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Zakir\Google Drive\GelEnz\Paper\Paper 3_Zakir_FD vs ND CNC film\MME\Dataset\"/>
    </mc:Choice>
  </mc:AlternateContent>
  <xr:revisionPtr revIDLastSave="0" documentId="13_ncr:1_{F421DD01-FFAF-47ED-8360-FBAA7310B62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89" i="1" l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<sst xmlns="http://schemas.openxmlformats.org/spreadsheetml/2006/main" count="3" uniqueCount="2">
  <si>
    <t>FD CNW</t>
  </si>
  <si>
    <t>ND CNW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</si>
</sst>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'[1]ND vs FD'!$B$1</c:f>
              <c:strCache>
                <c:ptCount val="1"/>
                <c:pt idx="0">
                  <c:v>FD CNW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'[1]ND vs FD'!$A$2:$A$1789</c:f>
              <c:numCache>
                <c:formatCode>General</c:formatCode>
                <c:ptCount val="1788"/>
                <c:pt idx="0">
                  <c:v>3996.3497699999998</c:v>
                </c:pt>
                <c:pt idx="1">
                  <c:v>3994.42103</c:v>
                </c:pt>
                <c:pt idx="2">
                  <c:v>3992.4922900000001</c:v>
                </c:pt>
                <c:pt idx="3">
                  <c:v>3990.5635400000001</c:v>
                </c:pt>
                <c:pt idx="4">
                  <c:v>3988.6347999999998</c:v>
                </c:pt>
                <c:pt idx="5">
                  <c:v>3986.70606</c:v>
                </c:pt>
                <c:pt idx="6">
                  <c:v>3984.7773200000001</c:v>
                </c:pt>
                <c:pt idx="7">
                  <c:v>3982.8485799999999</c:v>
                </c:pt>
                <c:pt idx="8">
                  <c:v>3980.91984</c:v>
                </c:pt>
                <c:pt idx="9">
                  <c:v>3978.9911000000002</c:v>
                </c:pt>
                <c:pt idx="10">
                  <c:v>3977.0623599999999</c:v>
                </c:pt>
                <c:pt idx="11">
                  <c:v>3975.1336200000001</c:v>
                </c:pt>
                <c:pt idx="12">
                  <c:v>3973.2048799999998</c:v>
                </c:pt>
                <c:pt idx="13">
                  <c:v>3971.2761399999999</c:v>
                </c:pt>
                <c:pt idx="14">
                  <c:v>3969.3474000000001</c:v>
                </c:pt>
                <c:pt idx="15">
                  <c:v>3967.4186599999998</c:v>
                </c:pt>
                <c:pt idx="16">
                  <c:v>3965.48992</c:v>
                </c:pt>
                <c:pt idx="17">
                  <c:v>3963.5611800000001</c:v>
                </c:pt>
                <c:pt idx="18">
                  <c:v>3961.6324399999999</c:v>
                </c:pt>
                <c:pt idx="19">
                  <c:v>3959.7037</c:v>
                </c:pt>
                <c:pt idx="20">
                  <c:v>3957.7749600000002</c:v>
                </c:pt>
                <c:pt idx="21">
                  <c:v>3955.8462199999999</c:v>
                </c:pt>
                <c:pt idx="22">
                  <c:v>3953.9174800000001</c:v>
                </c:pt>
                <c:pt idx="23">
                  <c:v>3951.9887399999998</c:v>
                </c:pt>
                <c:pt idx="24">
                  <c:v>3950.06</c:v>
                </c:pt>
                <c:pt idx="25">
                  <c:v>3948.1312600000001</c:v>
                </c:pt>
                <c:pt idx="26">
                  <c:v>3946.2025199999998</c:v>
                </c:pt>
                <c:pt idx="27">
                  <c:v>3944.27378</c:v>
                </c:pt>
                <c:pt idx="28">
                  <c:v>3942.3450400000002</c:v>
                </c:pt>
                <c:pt idx="29">
                  <c:v>3940.4162999999999</c:v>
                </c:pt>
                <c:pt idx="30">
                  <c:v>3938.48756</c:v>
                </c:pt>
                <c:pt idx="31">
                  <c:v>3936.5588200000002</c:v>
                </c:pt>
                <c:pt idx="32">
                  <c:v>3934.6300799999999</c:v>
                </c:pt>
                <c:pt idx="33">
                  <c:v>3932.7013400000001</c:v>
                </c:pt>
                <c:pt idx="34">
                  <c:v>3930.7725999999998</c:v>
                </c:pt>
                <c:pt idx="35">
                  <c:v>3928.8438599999999</c:v>
                </c:pt>
                <c:pt idx="36">
                  <c:v>3926.9151200000001</c:v>
                </c:pt>
                <c:pt idx="37">
                  <c:v>3924.9863799999998</c:v>
                </c:pt>
                <c:pt idx="38">
                  <c:v>3923.05764</c:v>
                </c:pt>
                <c:pt idx="39">
                  <c:v>3921.1289000000002</c:v>
                </c:pt>
                <c:pt idx="40">
                  <c:v>3919.2001599999999</c:v>
                </c:pt>
                <c:pt idx="41">
                  <c:v>3917.27142</c:v>
                </c:pt>
                <c:pt idx="42">
                  <c:v>3915.3426800000002</c:v>
                </c:pt>
                <c:pt idx="43">
                  <c:v>3913.4139399999999</c:v>
                </c:pt>
                <c:pt idx="44">
                  <c:v>3911.4852000000001</c:v>
                </c:pt>
                <c:pt idx="45">
                  <c:v>3909.5564599999998</c:v>
                </c:pt>
                <c:pt idx="46">
                  <c:v>3907.6277100000002</c:v>
                </c:pt>
                <c:pt idx="47">
                  <c:v>3905.6989699999999</c:v>
                </c:pt>
                <c:pt idx="48">
                  <c:v>3903.7702300000001</c:v>
                </c:pt>
                <c:pt idx="49">
                  <c:v>3901.8414899999998</c:v>
                </c:pt>
                <c:pt idx="50">
                  <c:v>3899.91275</c:v>
                </c:pt>
                <c:pt idx="51">
                  <c:v>3897.9840100000001</c:v>
                </c:pt>
                <c:pt idx="52">
                  <c:v>3896.0552699999998</c:v>
                </c:pt>
                <c:pt idx="53">
                  <c:v>3894.12653</c:v>
                </c:pt>
                <c:pt idx="54">
                  <c:v>3892.1977900000002</c:v>
                </c:pt>
                <c:pt idx="55">
                  <c:v>3890.2690499999999</c:v>
                </c:pt>
                <c:pt idx="56">
                  <c:v>3888.34031</c:v>
                </c:pt>
                <c:pt idx="57">
                  <c:v>3886.4115700000002</c:v>
                </c:pt>
                <c:pt idx="58">
                  <c:v>3884.4828299999999</c:v>
                </c:pt>
                <c:pt idx="59">
                  <c:v>3882.5540900000001</c:v>
                </c:pt>
                <c:pt idx="60">
                  <c:v>3880.6253499999998</c:v>
                </c:pt>
                <c:pt idx="61">
                  <c:v>3878.69661</c:v>
                </c:pt>
                <c:pt idx="62">
                  <c:v>3876.7678700000001</c:v>
                </c:pt>
                <c:pt idx="63">
                  <c:v>3874.8391299999998</c:v>
                </c:pt>
                <c:pt idx="64">
                  <c:v>3872.91039</c:v>
                </c:pt>
                <c:pt idx="65">
                  <c:v>3870.9816500000002</c:v>
                </c:pt>
                <c:pt idx="66">
                  <c:v>3869.0529099999999</c:v>
                </c:pt>
                <c:pt idx="67">
                  <c:v>3867.12417</c:v>
                </c:pt>
                <c:pt idx="68">
                  <c:v>3865.1954300000002</c:v>
                </c:pt>
                <c:pt idx="69">
                  <c:v>3863.2666899999999</c:v>
                </c:pt>
                <c:pt idx="70">
                  <c:v>3861.3379500000001</c:v>
                </c:pt>
                <c:pt idx="71">
                  <c:v>3859.4092099999998</c:v>
                </c:pt>
                <c:pt idx="72">
                  <c:v>3857.48047</c:v>
                </c:pt>
                <c:pt idx="73">
                  <c:v>3855.5517300000001</c:v>
                </c:pt>
                <c:pt idx="74">
                  <c:v>3853.6229899999998</c:v>
                </c:pt>
                <c:pt idx="75">
                  <c:v>3851.69425</c:v>
                </c:pt>
                <c:pt idx="76">
                  <c:v>3849.7655100000002</c:v>
                </c:pt>
                <c:pt idx="77">
                  <c:v>3847.8367699999999</c:v>
                </c:pt>
                <c:pt idx="78">
                  <c:v>3845.9080300000001</c:v>
                </c:pt>
                <c:pt idx="79">
                  <c:v>3843.9792900000002</c:v>
                </c:pt>
                <c:pt idx="80">
                  <c:v>3842.0505499999999</c:v>
                </c:pt>
                <c:pt idx="81">
                  <c:v>3840.1218100000001</c:v>
                </c:pt>
                <c:pt idx="82">
                  <c:v>3838.1930699999998</c:v>
                </c:pt>
                <c:pt idx="83">
                  <c:v>3836.26433</c:v>
                </c:pt>
                <c:pt idx="84">
                  <c:v>3834.3355900000001</c:v>
                </c:pt>
                <c:pt idx="85">
                  <c:v>3832.4068499999998</c:v>
                </c:pt>
                <c:pt idx="86">
                  <c:v>3830.47811</c:v>
                </c:pt>
                <c:pt idx="87">
                  <c:v>3828.5493700000002</c:v>
                </c:pt>
                <c:pt idx="88">
                  <c:v>3826.6206299999999</c:v>
                </c:pt>
                <c:pt idx="89">
                  <c:v>3824.6918799999999</c:v>
                </c:pt>
                <c:pt idx="90">
                  <c:v>3822.76314</c:v>
                </c:pt>
                <c:pt idx="91">
                  <c:v>3820.8344000000002</c:v>
                </c:pt>
                <c:pt idx="92">
                  <c:v>3818.9056599999999</c:v>
                </c:pt>
                <c:pt idx="93">
                  <c:v>3816.9769200000001</c:v>
                </c:pt>
                <c:pt idx="94">
                  <c:v>3815.0481799999998</c:v>
                </c:pt>
                <c:pt idx="95">
                  <c:v>3813.1194399999999</c:v>
                </c:pt>
                <c:pt idx="96">
                  <c:v>3811.1907000000001</c:v>
                </c:pt>
                <c:pt idx="97">
                  <c:v>3809.2619599999998</c:v>
                </c:pt>
                <c:pt idx="98">
                  <c:v>3807.33322</c:v>
                </c:pt>
                <c:pt idx="99">
                  <c:v>3805.4044800000001</c:v>
                </c:pt>
                <c:pt idx="100">
                  <c:v>3803.4757399999999</c:v>
                </c:pt>
                <c:pt idx="101">
                  <c:v>3801.547</c:v>
                </c:pt>
                <c:pt idx="102">
                  <c:v>3799.6182600000002</c:v>
                </c:pt>
                <c:pt idx="103">
                  <c:v>3797.6895199999999</c:v>
                </c:pt>
                <c:pt idx="104">
                  <c:v>3795.7607800000001</c:v>
                </c:pt>
                <c:pt idx="105">
                  <c:v>3793.8320399999998</c:v>
                </c:pt>
                <c:pt idx="106">
                  <c:v>3791.9032999999999</c:v>
                </c:pt>
                <c:pt idx="107">
                  <c:v>3789.9745600000001</c:v>
                </c:pt>
                <c:pt idx="108">
                  <c:v>3788.0458199999998</c:v>
                </c:pt>
                <c:pt idx="109">
                  <c:v>3786.11708</c:v>
                </c:pt>
                <c:pt idx="110">
                  <c:v>3784.1883400000002</c:v>
                </c:pt>
                <c:pt idx="111">
                  <c:v>3782.2595999999999</c:v>
                </c:pt>
                <c:pt idx="112">
                  <c:v>3780.33086</c:v>
                </c:pt>
                <c:pt idx="113">
                  <c:v>3778.4021200000002</c:v>
                </c:pt>
                <c:pt idx="114">
                  <c:v>3776.4733799999999</c:v>
                </c:pt>
                <c:pt idx="115">
                  <c:v>3774.5446400000001</c:v>
                </c:pt>
                <c:pt idx="116">
                  <c:v>3772.6158999999998</c:v>
                </c:pt>
                <c:pt idx="117">
                  <c:v>3770.6871599999999</c:v>
                </c:pt>
                <c:pt idx="118">
                  <c:v>3768.7584200000001</c:v>
                </c:pt>
                <c:pt idx="119">
                  <c:v>3766.8296799999998</c:v>
                </c:pt>
                <c:pt idx="120">
                  <c:v>3764.90094</c:v>
                </c:pt>
                <c:pt idx="121">
                  <c:v>3762.9722000000002</c:v>
                </c:pt>
                <c:pt idx="122">
                  <c:v>3761.0434599999999</c:v>
                </c:pt>
                <c:pt idx="123">
                  <c:v>3759.11472</c:v>
                </c:pt>
                <c:pt idx="124">
                  <c:v>3757.1859800000002</c:v>
                </c:pt>
                <c:pt idx="125">
                  <c:v>3755.2572399999999</c:v>
                </c:pt>
                <c:pt idx="126">
                  <c:v>3753.3285000000001</c:v>
                </c:pt>
                <c:pt idx="127">
                  <c:v>3751.3997599999998</c:v>
                </c:pt>
                <c:pt idx="128">
                  <c:v>3749.47102</c:v>
                </c:pt>
                <c:pt idx="129">
                  <c:v>3747.5422800000001</c:v>
                </c:pt>
                <c:pt idx="130">
                  <c:v>3745.6135399999998</c:v>
                </c:pt>
                <c:pt idx="131">
                  <c:v>3743.6847899999998</c:v>
                </c:pt>
                <c:pt idx="132">
                  <c:v>3741.75605</c:v>
                </c:pt>
                <c:pt idx="133">
                  <c:v>3739.8273100000001</c:v>
                </c:pt>
                <c:pt idx="134">
                  <c:v>3737.8985699999998</c:v>
                </c:pt>
                <c:pt idx="135">
                  <c:v>3735.96983</c:v>
                </c:pt>
                <c:pt idx="136">
                  <c:v>3734.0410900000002</c:v>
                </c:pt>
                <c:pt idx="137">
                  <c:v>3732.1123499999999</c:v>
                </c:pt>
                <c:pt idx="138">
                  <c:v>3730.18361</c:v>
                </c:pt>
                <c:pt idx="139">
                  <c:v>3728.2548700000002</c:v>
                </c:pt>
                <c:pt idx="140">
                  <c:v>3726.3261299999999</c:v>
                </c:pt>
                <c:pt idx="141">
                  <c:v>3724.3973900000001</c:v>
                </c:pt>
                <c:pt idx="142">
                  <c:v>3722.4686499999998</c:v>
                </c:pt>
                <c:pt idx="143">
                  <c:v>3720.53991</c:v>
                </c:pt>
                <c:pt idx="144">
                  <c:v>3718.6111700000001</c:v>
                </c:pt>
                <c:pt idx="145">
                  <c:v>3716.6824299999998</c:v>
                </c:pt>
                <c:pt idx="146">
                  <c:v>3714.75369</c:v>
                </c:pt>
                <c:pt idx="147">
                  <c:v>3712.8249500000002</c:v>
                </c:pt>
                <c:pt idx="148">
                  <c:v>3710.8962099999999</c:v>
                </c:pt>
                <c:pt idx="149">
                  <c:v>3708.96747</c:v>
                </c:pt>
                <c:pt idx="150">
                  <c:v>3707.0387300000002</c:v>
                </c:pt>
                <c:pt idx="151">
                  <c:v>3705.1099899999999</c:v>
                </c:pt>
                <c:pt idx="152">
                  <c:v>3703.1812500000001</c:v>
                </c:pt>
                <c:pt idx="153">
                  <c:v>3701.2525099999998</c:v>
                </c:pt>
                <c:pt idx="154">
                  <c:v>3699.32377</c:v>
                </c:pt>
                <c:pt idx="155">
                  <c:v>3697.3950300000001</c:v>
                </c:pt>
                <c:pt idx="156">
                  <c:v>3695.4662899999998</c:v>
                </c:pt>
                <c:pt idx="157">
                  <c:v>3693.53755</c:v>
                </c:pt>
                <c:pt idx="158">
                  <c:v>3691.6088100000002</c:v>
                </c:pt>
                <c:pt idx="159">
                  <c:v>3689.6800699999999</c:v>
                </c:pt>
                <c:pt idx="160">
                  <c:v>3687.7513300000001</c:v>
                </c:pt>
                <c:pt idx="161">
                  <c:v>3685.8225900000002</c:v>
                </c:pt>
                <c:pt idx="162">
                  <c:v>3683.8938499999999</c:v>
                </c:pt>
                <c:pt idx="163">
                  <c:v>3681.9651100000001</c:v>
                </c:pt>
                <c:pt idx="164">
                  <c:v>3680.0363699999998</c:v>
                </c:pt>
                <c:pt idx="165">
                  <c:v>3678.10763</c:v>
                </c:pt>
                <c:pt idx="166">
                  <c:v>3676.1788900000001</c:v>
                </c:pt>
                <c:pt idx="167">
                  <c:v>3674.2501499999998</c:v>
                </c:pt>
                <c:pt idx="168">
                  <c:v>3672.32141</c:v>
                </c:pt>
                <c:pt idx="169">
                  <c:v>3670.3926700000002</c:v>
                </c:pt>
                <c:pt idx="170">
                  <c:v>3668.4639299999999</c:v>
                </c:pt>
                <c:pt idx="171">
                  <c:v>3666.5351900000001</c:v>
                </c:pt>
                <c:pt idx="172">
                  <c:v>3664.6064500000002</c:v>
                </c:pt>
                <c:pt idx="173">
                  <c:v>3662.6777099999999</c:v>
                </c:pt>
                <c:pt idx="174">
                  <c:v>3660.7489599999999</c:v>
                </c:pt>
                <c:pt idx="175">
                  <c:v>3658.8202200000001</c:v>
                </c:pt>
                <c:pt idx="176">
                  <c:v>3656.8914799999998</c:v>
                </c:pt>
                <c:pt idx="177">
                  <c:v>3654.9627399999999</c:v>
                </c:pt>
                <c:pt idx="178">
                  <c:v>3653.0340000000001</c:v>
                </c:pt>
                <c:pt idx="179">
                  <c:v>3651.1052599999998</c:v>
                </c:pt>
                <c:pt idx="180">
                  <c:v>3649.17652</c:v>
                </c:pt>
                <c:pt idx="181">
                  <c:v>3647.2477800000001</c:v>
                </c:pt>
                <c:pt idx="182">
                  <c:v>3645.3190399999999</c:v>
                </c:pt>
                <c:pt idx="183">
                  <c:v>3643.3903</c:v>
                </c:pt>
                <c:pt idx="184">
                  <c:v>3641.4615600000002</c:v>
                </c:pt>
                <c:pt idx="185">
                  <c:v>3639.5328199999999</c:v>
                </c:pt>
                <c:pt idx="186">
                  <c:v>3637.6040800000001</c:v>
                </c:pt>
                <c:pt idx="187">
                  <c:v>3635.6753399999998</c:v>
                </c:pt>
                <c:pt idx="188">
                  <c:v>3633.7465999999999</c:v>
                </c:pt>
                <c:pt idx="189">
                  <c:v>3631.8178600000001</c:v>
                </c:pt>
                <c:pt idx="190">
                  <c:v>3629.8891199999998</c:v>
                </c:pt>
                <c:pt idx="191">
                  <c:v>3627.96038</c:v>
                </c:pt>
                <c:pt idx="192">
                  <c:v>3626.0316400000002</c:v>
                </c:pt>
                <c:pt idx="193">
                  <c:v>3624.1028999999999</c:v>
                </c:pt>
                <c:pt idx="194">
                  <c:v>3622.17416</c:v>
                </c:pt>
                <c:pt idx="195">
                  <c:v>3620.2454200000002</c:v>
                </c:pt>
                <c:pt idx="196">
                  <c:v>3618.3166799999999</c:v>
                </c:pt>
                <c:pt idx="197">
                  <c:v>3616.3879400000001</c:v>
                </c:pt>
                <c:pt idx="198">
                  <c:v>3614.4591999999998</c:v>
                </c:pt>
                <c:pt idx="199">
                  <c:v>3612.5304599999999</c:v>
                </c:pt>
                <c:pt idx="200">
                  <c:v>3610.6017200000001</c:v>
                </c:pt>
                <c:pt idx="201">
                  <c:v>3608.6729799999998</c:v>
                </c:pt>
                <c:pt idx="202">
                  <c:v>3606.74424</c:v>
                </c:pt>
                <c:pt idx="203">
                  <c:v>3604.8155000000002</c:v>
                </c:pt>
                <c:pt idx="204">
                  <c:v>3602.8867599999999</c:v>
                </c:pt>
                <c:pt idx="205">
                  <c:v>3600.95802</c:v>
                </c:pt>
                <c:pt idx="206">
                  <c:v>3599.0292800000002</c:v>
                </c:pt>
                <c:pt idx="207">
                  <c:v>3597.1005399999999</c:v>
                </c:pt>
                <c:pt idx="208">
                  <c:v>3595.1718000000001</c:v>
                </c:pt>
                <c:pt idx="209">
                  <c:v>3593.2430599999998</c:v>
                </c:pt>
                <c:pt idx="210">
                  <c:v>3591.31432</c:v>
                </c:pt>
                <c:pt idx="211">
                  <c:v>3589.3855800000001</c:v>
                </c:pt>
                <c:pt idx="212">
                  <c:v>3587.4568399999998</c:v>
                </c:pt>
                <c:pt idx="213">
                  <c:v>3585.5281</c:v>
                </c:pt>
                <c:pt idx="214">
                  <c:v>3583.5993600000002</c:v>
                </c:pt>
                <c:pt idx="215">
                  <c:v>3581.6706199999999</c:v>
                </c:pt>
                <c:pt idx="216">
                  <c:v>3579.74188</c:v>
                </c:pt>
                <c:pt idx="217">
                  <c:v>3577.81313</c:v>
                </c:pt>
                <c:pt idx="218">
                  <c:v>3575.8843900000002</c:v>
                </c:pt>
                <c:pt idx="219">
                  <c:v>3573.9556499999999</c:v>
                </c:pt>
                <c:pt idx="220">
                  <c:v>3572.02691</c:v>
                </c:pt>
                <c:pt idx="221">
                  <c:v>3570.0981700000002</c:v>
                </c:pt>
                <c:pt idx="222">
                  <c:v>3568.1694299999999</c:v>
                </c:pt>
                <c:pt idx="223">
                  <c:v>3566.2406900000001</c:v>
                </c:pt>
                <c:pt idx="224">
                  <c:v>3564.3119499999998</c:v>
                </c:pt>
                <c:pt idx="225">
                  <c:v>3562.38321</c:v>
                </c:pt>
                <c:pt idx="226">
                  <c:v>3560.4544700000001</c:v>
                </c:pt>
                <c:pt idx="227">
                  <c:v>3558.5257299999998</c:v>
                </c:pt>
                <c:pt idx="228">
                  <c:v>3556.59699</c:v>
                </c:pt>
                <c:pt idx="229">
                  <c:v>3554.6682500000002</c:v>
                </c:pt>
                <c:pt idx="230">
                  <c:v>3552.7395099999999</c:v>
                </c:pt>
                <c:pt idx="231">
                  <c:v>3550.81077</c:v>
                </c:pt>
                <c:pt idx="232">
                  <c:v>3548.8820300000002</c:v>
                </c:pt>
                <c:pt idx="233">
                  <c:v>3546.9532899999999</c:v>
                </c:pt>
                <c:pt idx="234">
                  <c:v>3545.0245500000001</c:v>
                </c:pt>
                <c:pt idx="235">
                  <c:v>3543.0958099999998</c:v>
                </c:pt>
                <c:pt idx="236">
                  <c:v>3541.16707</c:v>
                </c:pt>
                <c:pt idx="237">
                  <c:v>3539.2383300000001</c:v>
                </c:pt>
                <c:pt idx="238">
                  <c:v>3537.3095899999998</c:v>
                </c:pt>
                <c:pt idx="239">
                  <c:v>3535.38085</c:v>
                </c:pt>
                <c:pt idx="240">
                  <c:v>3533.4521100000002</c:v>
                </c:pt>
                <c:pt idx="241">
                  <c:v>3531.5233699999999</c:v>
                </c:pt>
                <c:pt idx="242">
                  <c:v>3529.5946300000001</c:v>
                </c:pt>
                <c:pt idx="243">
                  <c:v>3527.6658900000002</c:v>
                </c:pt>
                <c:pt idx="244">
                  <c:v>3525.7371499999999</c:v>
                </c:pt>
                <c:pt idx="245">
                  <c:v>3523.8084100000001</c:v>
                </c:pt>
                <c:pt idx="246">
                  <c:v>3521.8796699999998</c:v>
                </c:pt>
                <c:pt idx="247">
                  <c:v>3519.95093</c:v>
                </c:pt>
                <c:pt idx="248">
                  <c:v>3518.0221900000001</c:v>
                </c:pt>
                <c:pt idx="249">
                  <c:v>3516.0934499999998</c:v>
                </c:pt>
                <c:pt idx="250">
                  <c:v>3514.16471</c:v>
                </c:pt>
                <c:pt idx="251">
                  <c:v>3512.2359700000002</c:v>
                </c:pt>
                <c:pt idx="252">
                  <c:v>3510.3072299999999</c:v>
                </c:pt>
                <c:pt idx="253">
                  <c:v>3508.3784900000001</c:v>
                </c:pt>
                <c:pt idx="254">
                  <c:v>3506.4497500000002</c:v>
                </c:pt>
                <c:pt idx="255">
                  <c:v>3504.5210099999999</c:v>
                </c:pt>
                <c:pt idx="256">
                  <c:v>3502.5922700000001</c:v>
                </c:pt>
                <c:pt idx="257">
                  <c:v>3500.6635299999998</c:v>
                </c:pt>
                <c:pt idx="258">
                  <c:v>3498.73479</c:v>
                </c:pt>
                <c:pt idx="259">
                  <c:v>3496.8060399999999</c:v>
                </c:pt>
                <c:pt idx="260">
                  <c:v>3494.8773000000001</c:v>
                </c:pt>
                <c:pt idx="261">
                  <c:v>3492.9485599999998</c:v>
                </c:pt>
                <c:pt idx="262">
                  <c:v>3491.01982</c:v>
                </c:pt>
                <c:pt idx="263">
                  <c:v>3489.0910800000001</c:v>
                </c:pt>
                <c:pt idx="264">
                  <c:v>3487.1623399999999</c:v>
                </c:pt>
                <c:pt idx="265">
                  <c:v>3485.2336</c:v>
                </c:pt>
                <c:pt idx="266">
                  <c:v>3483.3048600000002</c:v>
                </c:pt>
                <c:pt idx="267">
                  <c:v>3481.3761199999999</c:v>
                </c:pt>
                <c:pt idx="268">
                  <c:v>3479.4473800000001</c:v>
                </c:pt>
                <c:pt idx="269">
                  <c:v>3477.5186399999998</c:v>
                </c:pt>
                <c:pt idx="270">
                  <c:v>3475.5898999999999</c:v>
                </c:pt>
                <c:pt idx="271">
                  <c:v>3473.6611600000001</c:v>
                </c:pt>
                <c:pt idx="272">
                  <c:v>3471.7324199999998</c:v>
                </c:pt>
                <c:pt idx="273">
                  <c:v>3469.80368</c:v>
                </c:pt>
                <c:pt idx="274">
                  <c:v>3467.8749400000002</c:v>
                </c:pt>
                <c:pt idx="275">
                  <c:v>3465.9461999999999</c:v>
                </c:pt>
                <c:pt idx="276">
                  <c:v>3464.01746</c:v>
                </c:pt>
                <c:pt idx="277">
                  <c:v>3462.0887200000002</c:v>
                </c:pt>
                <c:pt idx="278">
                  <c:v>3460.1599799999999</c:v>
                </c:pt>
                <c:pt idx="279">
                  <c:v>3458.2312400000001</c:v>
                </c:pt>
                <c:pt idx="280">
                  <c:v>3456.3024999999998</c:v>
                </c:pt>
                <c:pt idx="281">
                  <c:v>3454.3737599999999</c:v>
                </c:pt>
                <c:pt idx="282">
                  <c:v>3452.4450200000001</c:v>
                </c:pt>
                <c:pt idx="283">
                  <c:v>3450.5162799999998</c:v>
                </c:pt>
                <c:pt idx="284">
                  <c:v>3448.58754</c:v>
                </c:pt>
                <c:pt idx="285">
                  <c:v>3446.6588000000002</c:v>
                </c:pt>
                <c:pt idx="286">
                  <c:v>3444.7300599999999</c:v>
                </c:pt>
                <c:pt idx="287">
                  <c:v>3442.80132</c:v>
                </c:pt>
                <c:pt idx="288">
                  <c:v>3440.8725800000002</c:v>
                </c:pt>
                <c:pt idx="289">
                  <c:v>3438.9438399999999</c:v>
                </c:pt>
                <c:pt idx="290">
                  <c:v>3437.0151000000001</c:v>
                </c:pt>
                <c:pt idx="291">
                  <c:v>3435.0863599999998</c:v>
                </c:pt>
                <c:pt idx="292">
                  <c:v>3433.15762</c:v>
                </c:pt>
                <c:pt idx="293">
                  <c:v>3431.2288800000001</c:v>
                </c:pt>
                <c:pt idx="294">
                  <c:v>3429.3001399999998</c:v>
                </c:pt>
                <c:pt idx="295">
                  <c:v>3427.3714</c:v>
                </c:pt>
                <c:pt idx="296">
                  <c:v>3425.4426600000002</c:v>
                </c:pt>
                <c:pt idx="297">
                  <c:v>3423.5139199999999</c:v>
                </c:pt>
                <c:pt idx="298">
                  <c:v>3421.58518</c:v>
                </c:pt>
                <c:pt idx="299">
                  <c:v>3419.6564400000002</c:v>
                </c:pt>
                <c:pt idx="300">
                  <c:v>3417.7276999999999</c:v>
                </c:pt>
                <c:pt idx="301">
                  <c:v>3415.7989600000001</c:v>
                </c:pt>
                <c:pt idx="302">
                  <c:v>3413.87021</c:v>
                </c:pt>
                <c:pt idx="303">
                  <c:v>3411.9414700000002</c:v>
                </c:pt>
                <c:pt idx="304">
                  <c:v>3410.0127299999999</c:v>
                </c:pt>
                <c:pt idx="305">
                  <c:v>3408.0839900000001</c:v>
                </c:pt>
                <c:pt idx="306">
                  <c:v>3406.1552499999998</c:v>
                </c:pt>
                <c:pt idx="307">
                  <c:v>3404.22651</c:v>
                </c:pt>
                <c:pt idx="308">
                  <c:v>3402.2977700000001</c:v>
                </c:pt>
                <c:pt idx="309">
                  <c:v>3400.3690299999998</c:v>
                </c:pt>
                <c:pt idx="310">
                  <c:v>3398.44029</c:v>
                </c:pt>
                <c:pt idx="311">
                  <c:v>3396.5115500000002</c:v>
                </c:pt>
                <c:pt idx="312">
                  <c:v>3394.5828099999999</c:v>
                </c:pt>
                <c:pt idx="313">
                  <c:v>3392.65407</c:v>
                </c:pt>
                <c:pt idx="314">
                  <c:v>3390.7253300000002</c:v>
                </c:pt>
                <c:pt idx="315">
                  <c:v>3388.7965899999999</c:v>
                </c:pt>
                <c:pt idx="316">
                  <c:v>3386.8678500000001</c:v>
                </c:pt>
                <c:pt idx="317">
                  <c:v>3384.9391099999998</c:v>
                </c:pt>
                <c:pt idx="318">
                  <c:v>3383.01037</c:v>
                </c:pt>
                <c:pt idx="319">
                  <c:v>3381.0816300000001</c:v>
                </c:pt>
                <c:pt idx="320">
                  <c:v>3379.1528899999998</c:v>
                </c:pt>
                <c:pt idx="321">
                  <c:v>3377.22415</c:v>
                </c:pt>
                <c:pt idx="322">
                  <c:v>3375.2954100000002</c:v>
                </c:pt>
                <c:pt idx="323">
                  <c:v>3373.3666699999999</c:v>
                </c:pt>
                <c:pt idx="324">
                  <c:v>3371.4379300000001</c:v>
                </c:pt>
                <c:pt idx="325">
                  <c:v>3369.5091900000002</c:v>
                </c:pt>
                <c:pt idx="326">
                  <c:v>3367.5804499999999</c:v>
                </c:pt>
                <c:pt idx="327">
                  <c:v>3365.6517100000001</c:v>
                </c:pt>
                <c:pt idx="328">
                  <c:v>3363.7229699999998</c:v>
                </c:pt>
                <c:pt idx="329">
                  <c:v>3361.79423</c:v>
                </c:pt>
                <c:pt idx="330">
                  <c:v>3359.8654900000001</c:v>
                </c:pt>
                <c:pt idx="331">
                  <c:v>3357.9367499999998</c:v>
                </c:pt>
                <c:pt idx="332">
                  <c:v>3356.00801</c:v>
                </c:pt>
                <c:pt idx="333">
                  <c:v>3354.0792700000002</c:v>
                </c:pt>
                <c:pt idx="334">
                  <c:v>3352.1505299999999</c:v>
                </c:pt>
                <c:pt idx="335">
                  <c:v>3350.2217900000001</c:v>
                </c:pt>
                <c:pt idx="336">
                  <c:v>3348.2930500000002</c:v>
                </c:pt>
                <c:pt idx="337">
                  <c:v>3346.3643099999999</c:v>
                </c:pt>
                <c:pt idx="338">
                  <c:v>3344.4355700000001</c:v>
                </c:pt>
                <c:pt idx="339">
                  <c:v>3342.5068299999998</c:v>
                </c:pt>
                <c:pt idx="340">
                  <c:v>3340.57809</c:v>
                </c:pt>
                <c:pt idx="341">
                  <c:v>3338.6493500000001</c:v>
                </c:pt>
                <c:pt idx="342">
                  <c:v>3336.7206099999999</c:v>
                </c:pt>
                <c:pt idx="343">
                  <c:v>3334.79187</c:v>
                </c:pt>
                <c:pt idx="344">
                  <c:v>3332.8631300000002</c:v>
                </c:pt>
                <c:pt idx="345">
                  <c:v>3330.9343800000001</c:v>
                </c:pt>
                <c:pt idx="346">
                  <c:v>3329.0056399999999</c:v>
                </c:pt>
                <c:pt idx="347">
                  <c:v>3327.0769</c:v>
                </c:pt>
                <c:pt idx="348">
                  <c:v>3325.1481600000002</c:v>
                </c:pt>
                <c:pt idx="349">
                  <c:v>3323.2194199999999</c:v>
                </c:pt>
                <c:pt idx="350">
                  <c:v>3321.2906800000001</c:v>
                </c:pt>
                <c:pt idx="351">
                  <c:v>3319.3619399999998</c:v>
                </c:pt>
                <c:pt idx="352">
                  <c:v>3317.4331999999999</c:v>
                </c:pt>
                <c:pt idx="353">
                  <c:v>3315.5044600000001</c:v>
                </c:pt>
                <c:pt idx="354">
                  <c:v>3313.5757199999998</c:v>
                </c:pt>
                <c:pt idx="355">
                  <c:v>3311.64698</c:v>
                </c:pt>
                <c:pt idx="356">
                  <c:v>3309.7182400000002</c:v>
                </c:pt>
                <c:pt idx="357">
                  <c:v>3307.7894999999999</c:v>
                </c:pt>
                <c:pt idx="358">
                  <c:v>3305.86076</c:v>
                </c:pt>
                <c:pt idx="359">
                  <c:v>3303.9320200000002</c:v>
                </c:pt>
                <c:pt idx="360">
                  <c:v>3302.0032799999999</c:v>
                </c:pt>
                <c:pt idx="361">
                  <c:v>3300.0745400000001</c:v>
                </c:pt>
                <c:pt idx="362">
                  <c:v>3298.1457999999998</c:v>
                </c:pt>
                <c:pt idx="363">
                  <c:v>3296.2170599999999</c:v>
                </c:pt>
                <c:pt idx="364">
                  <c:v>3294.2883200000001</c:v>
                </c:pt>
                <c:pt idx="365">
                  <c:v>3292.3595799999998</c:v>
                </c:pt>
                <c:pt idx="366">
                  <c:v>3290.43084</c:v>
                </c:pt>
                <c:pt idx="367">
                  <c:v>3288.5021000000002</c:v>
                </c:pt>
                <c:pt idx="368">
                  <c:v>3286.5733599999999</c:v>
                </c:pt>
                <c:pt idx="369">
                  <c:v>3284.64462</c:v>
                </c:pt>
                <c:pt idx="370">
                  <c:v>3282.7158800000002</c:v>
                </c:pt>
                <c:pt idx="371">
                  <c:v>3280.7871399999999</c:v>
                </c:pt>
                <c:pt idx="372">
                  <c:v>3278.8584000000001</c:v>
                </c:pt>
                <c:pt idx="373">
                  <c:v>3276.9296599999998</c:v>
                </c:pt>
                <c:pt idx="374">
                  <c:v>3275.00092</c:v>
                </c:pt>
                <c:pt idx="375">
                  <c:v>3273.0721800000001</c:v>
                </c:pt>
                <c:pt idx="376">
                  <c:v>3271.1434399999998</c:v>
                </c:pt>
                <c:pt idx="377">
                  <c:v>3269.2147</c:v>
                </c:pt>
                <c:pt idx="378">
                  <c:v>3267.2859600000002</c:v>
                </c:pt>
                <c:pt idx="379">
                  <c:v>3265.3572199999999</c:v>
                </c:pt>
                <c:pt idx="380">
                  <c:v>3263.42848</c:v>
                </c:pt>
                <c:pt idx="381">
                  <c:v>3261.4997400000002</c:v>
                </c:pt>
                <c:pt idx="382">
                  <c:v>3259.5709999999999</c:v>
                </c:pt>
                <c:pt idx="383">
                  <c:v>3257.6422600000001</c:v>
                </c:pt>
                <c:pt idx="384">
                  <c:v>3255.7135199999998</c:v>
                </c:pt>
                <c:pt idx="385">
                  <c:v>3253.78478</c:v>
                </c:pt>
                <c:pt idx="386">
                  <c:v>3251.8560400000001</c:v>
                </c:pt>
                <c:pt idx="387">
                  <c:v>3249.9272900000001</c:v>
                </c:pt>
                <c:pt idx="388">
                  <c:v>3247.9985499999998</c:v>
                </c:pt>
                <c:pt idx="389">
                  <c:v>3246.06981</c:v>
                </c:pt>
                <c:pt idx="390">
                  <c:v>3244.1410700000001</c:v>
                </c:pt>
                <c:pt idx="391">
                  <c:v>3242.2123299999998</c:v>
                </c:pt>
                <c:pt idx="392">
                  <c:v>3240.28359</c:v>
                </c:pt>
                <c:pt idx="393">
                  <c:v>3238.3548500000002</c:v>
                </c:pt>
                <c:pt idx="394">
                  <c:v>3236.4261099999999</c:v>
                </c:pt>
                <c:pt idx="395">
                  <c:v>3234.49737</c:v>
                </c:pt>
                <c:pt idx="396">
                  <c:v>3232.5686300000002</c:v>
                </c:pt>
                <c:pt idx="397">
                  <c:v>3230.6398899999999</c:v>
                </c:pt>
                <c:pt idx="398">
                  <c:v>3228.7111500000001</c:v>
                </c:pt>
                <c:pt idx="399">
                  <c:v>3226.7824099999998</c:v>
                </c:pt>
                <c:pt idx="400">
                  <c:v>3224.85367</c:v>
                </c:pt>
                <c:pt idx="401">
                  <c:v>3222.9249300000001</c:v>
                </c:pt>
                <c:pt idx="402">
                  <c:v>3220.9961899999998</c:v>
                </c:pt>
                <c:pt idx="403">
                  <c:v>3219.06745</c:v>
                </c:pt>
                <c:pt idx="404">
                  <c:v>3217.1387100000002</c:v>
                </c:pt>
                <c:pt idx="405">
                  <c:v>3215.2099699999999</c:v>
                </c:pt>
                <c:pt idx="406">
                  <c:v>3213.2812300000001</c:v>
                </c:pt>
                <c:pt idx="407">
                  <c:v>3211.3524900000002</c:v>
                </c:pt>
                <c:pt idx="408">
                  <c:v>3209.4237499999999</c:v>
                </c:pt>
                <c:pt idx="409">
                  <c:v>3207.4950100000001</c:v>
                </c:pt>
                <c:pt idx="410">
                  <c:v>3205.5662699999998</c:v>
                </c:pt>
                <c:pt idx="411">
                  <c:v>3203.63753</c:v>
                </c:pt>
                <c:pt idx="412">
                  <c:v>3201.7087900000001</c:v>
                </c:pt>
                <c:pt idx="413">
                  <c:v>3199.7800499999998</c:v>
                </c:pt>
                <c:pt idx="414">
                  <c:v>3197.85131</c:v>
                </c:pt>
                <c:pt idx="415">
                  <c:v>3195.9225700000002</c:v>
                </c:pt>
                <c:pt idx="416">
                  <c:v>3193.9938299999999</c:v>
                </c:pt>
                <c:pt idx="417">
                  <c:v>3192.0650900000001</c:v>
                </c:pt>
                <c:pt idx="418">
                  <c:v>3190.1363500000002</c:v>
                </c:pt>
                <c:pt idx="419">
                  <c:v>3188.2076099999999</c:v>
                </c:pt>
                <c:pt idx="420">
                  <c:v>3186.2788700000001</c:v>
                </c:pt>
                <c:pt idx="421">
                  <c:v>3184.3501299999998</c:v>
                </c:pt>
                <c:pt idx="422">
                  <c:v>3182.42139</c:v>
                </c:pt>
                <c:pt idx="423">
                  <c:v>3180.4926500000001</c:v>
                </c:pt>
                <c:pt idx="424">
                  <c:v>3178.5639099999999</c:v>
                </c:pt>
                <c:pt idx="425">
                  <c:v>3176.63517</c:v>
                </c:pt>
                <c:pt idx="426">
                  <c:v>3174.7064300000002</c:v>
                </c:pt>
                <c:pt idx="427">
                  <c:v>3172.7776899999999</c:v>
                </c:pt>
                <c:pt idx="428">
                  <c:v>3170.8489500000001</c:v>
                </c:pt>
                <c:pt idx="429">
                  <c:v>3168.9202100000002</c:v>
                </c:pt>
                <c:pt idx="430">
                  <c:v>3166.9914600000002</c:v>
                </c:pt>
                <c:pt idx="431">
                  <c:v>3165.0627199999999</c:v>
                </c:pt>
                <c:pt idx="432">
                  <c:v>3163.1339800000001</c:v>
                </c:pt>
                <c:pt idx="433">
                  <c:v>3161.2052399999998</c:v>
                </c:pt>
                <c:pt idx="434">
                  <c:v>3159.2764999999999</c:v>
                </c:pt>
                <c:pt idx="435">
                  <c:v>3157.3477600000001</c:v>
                </c:pt>
                <c:pt idx="436">
                  <c:v>3155.4190199999998</c:v>
                </c:pt>
                <c:pt idx="437">
                  <c:v>3153.49028</c:v>
                </c:pt>
                <c:pt idx="438">
                  <c:v>3151.5615400000002</c:v>
                </c:pt>
                <c:pt idx="439">
                  <c:v>3149.6327999999999</c:v>
                </c:pt>
                <c:pt idx="440">
                  <c:v>3147.70406</c:v>
                </c:pt>
                <c:pt idx="441">
                  <c:v>3145.7753200000002</c:v>
                </c:pt>
                <c:pt idx="442">
                  <c:v>3143.8465799999999</c:v>
                </c:pt>
                <c:pt idx="443">
                  <c:v>3141.9178400000001</c:v>
                </c:pt>
                <c:pt idx="444">
                  <c:v>3139.9890999999998</c:v>
                </c:pt>
                <c:pt idx="445">
                  <c:v>3138.0603599999999</c:v>
                </c:pt>
                <c:pt idx="446">
                  <c:v>3136.1316200000001</c:v>
                </c:pt>
                <c:pt idx="447">
                  <c:v>3134.2028799999998</c:v>
                </c:pt>
                <c:pt idx="448">
                  <c:v>3132.27414</c:v>
                </c:pt>
                <c:pt idx="449">
                  <c:v>3130.3454000000002</c:v>
                </c:pt>
                <c:pt idx="450">
                  <c:v>3128.4166599999999</c:v>
                </c:pt>
                <c:pt idx="451">
                  <c:v>3126.48792</c:v>
                </c:pt>
                <c:pt idx="452">
                  <c:v>3124.5591800000002</c:v>
                </c:pt>
                <c:pt idx="453">
                  <c:v>3122.6304399999999</c:v>
                </c:pt>
                <c:pt idx="454">
                  <c:v>3120.7017000000001</c:v>
                </c:pt>
                <c:pt idx="455">
                  <c:v>3118.7729599999998</c:v>
                </c:pt>
                <c:pt idx="456">
                  <c:v>3116.84422</c:v>
                </c:pt>
                <c:pt idx="457">
                  <c:v>3114.9154800000001</c:v>
                </c:pt>
                <c:pt idx="458">
                  <c:v>3112.9867399999998</c:v>
                </c:pt>
                <c:pt idx="459">
                  <c:v>3111.058</c:v>
                </c:pt>
                <c:pt idx="460">
                  <c:v>3109.1292600000002</c:v>
                </c:pt>
                <c:pt idx="461">
                  <c:v>3107.2005199999999</c:v>
                </c:pt>
                <c:pt idx="462">
                  <c:v>3105.27178</c:v>
                </c:pt>
                <c:pt idx="463">
                  <c:v>3103.3430400000002</c:v>
                </c:pt>
                <c:pt idx="464">
                  <c:v>3101.4142999999999</c:v>
                </c:pt>
                <c:pt idx="465">
                  <c:v>3099.4855600000001</c:v>
                </c:pt>
                <c:pt idx="466">
                  <c:v>3097.5568199999998</c:v>
                </c:pt>
                <c:pt idx="467">
                  <c:v>3095.62808</c:v>
                </c:pt>
                <c:pt idx="468">
                  <c:v>3093.6993400000001</c:v>
                </c:pt>
                <c:pt idx="469">
                  <c:v>3091.7705999999998</c:v>
                </c:pt>
                <c:pt idx="470">
                  <c:v>3089.84186</c:v>
                </c:pt>
                <c:pt idx="471">
                  <c:v>3087.9131200000002</c:v>
                </c:pt>
                <c:pt idx="472">
                  <c:v>3085.9843799999999</c:v>
                </c:pt>
                <c:pt idx="473">
                  <c:v>3084.0556299999998</c:v>
                </c:pt>
                <c:pt idx="474">
                  <c:v>3082.12689</c:v>
                </c:pt>
                <c:pt idx="475">
                  <c:v>3080.1981500000002</c:v>
                </c:pt>
                <c:pt idx="476">
                  <c:v>3078.2694099999999</c:v>
                </c:pt>
                <c:pt idx="477">
                  <c:v>3076.34067</c:v>
                </c:pt>
                <c:pt idx="478">
                  <c:v>3074.4119300000002</c:v>
                </c:pt>
                <c:pt idx="479">
                  <c:v>3072.4831899999999</c:v>
                </c:pt>
                <c:pt idx="480">
                  <c:v>3070.5544500000001</c:v>
                </c:pt>
                <c:pt idx="481">
                  <c:v>3068.6257099999998</c:v>
                </c:pt>
                <c:pt idx="482">
                  <c:v>3066.69697</c:v>
                </c:pt>
                <c:pt idx="483">
                  <c:v>3064.7682300000001</c:v>
                </c:pt>
                <c:pt idx="484">
                  <c:v>3062.8394899999998</c:v>
                </c:pt>
                <c:pt idx="485">
                  <c:v>3060.91075</c:v>
                </c:pt>
                <c:pt idx="486">
                  <c:v>3058.9820100000002</c:v>
                </c:pt>
                <c:pt idx="487">
                  <c:v>3057.0532699999999</c:v>
                </c:pt>
                <c:pt idx="488">
                  <c:v>3055.12453</c:v>
                </c:pt>
                <c:pt idx="489">
                  <c:v>3053.1957900000002</c:v>
                </c:pt>
                <c:pt idx="490">
                  <c:v>3051.2670499999999</c:v>
                </c:pt>
                <c:pt idx="491">
                  <c:v>3049.3383100000001</c:v>
                </c:pt>
                <c:pt idx="492">
                  <c:v>3047.4095699999998</c:v>
                </c:pt>
                <c:pt idx="493">
                  <c:v>3045.48083</c:v>
                </c:pt>
                <c:pt idx="494">
                  <c:v>3043.5520900000001</c:v>
                </c:pt>
                <c:pt idx="495">
                  <c:v>3041.6233499999998</c:v>
                </c:pt>
                <c:pt idx="496">
                  <c:v>3039.69461</c:v>
                </c:pt>
                <c:pt idx="497">
                  <c:v>3037.7658700000002</c:v>
                </c:pt>
                <c:pt idx="498">
                  <c:v>3035.8371299999999</c:v>
                </c:pt>
                <c:pt idx="499">
                  <c:v>3033.9083900000001</c:v>
                </c:pt>
                <c:pt idx="500">
                  <c:v>3031.9796500000002</c:v>
                </c:pt>
                <c:pt idx="501">
                  <c:v>3030.0509099999999</c:v>
                </c:pt>
                <c:pt idx="502">
                  <c:v>3028.1221700000001</c:v>
                </c:pt>
                <c:pt idx="503">
                  <c:v>3026.1934299999998</c:v>
                </c:pt>
                <c:pt idx="504">
                  <c:v>3024.26469</c:v>
                </c:pt>
                <c:pt idx="505">
                  <c:v>3022.3359500000001</c:v>
                </c:pt>
                <c:pt idx="506">
                  <c:v>3020.4072099999998</c:v>
                </c:pt>
                <c:pt idx="507">
                  <c:v>3018.47847</c:v>
                </c:pt>
                <c:pt idx="508">
                  <c:v>3016.5497300000002</c:v>
                </c:pt>
                <c:pt idx="509">
                  <c:v>3014.6209899999999</c:v>
                </c:pt>
                <c:pt idx="510">
                  <c:v>3012.6922500000001</c:v>
                </c:pt>
                <c:pt idx="511">
                  <c:v>3010.7635100000002</c:v>
                </c:pt>
                <c:pt idx="512">
                  <c:v>3008.8347699999999</c:v>
                </c:pt>
                <c:pt idx="513">
                  <c:v>3006.9060300000001</c:v>
                </c:pt>
                <c:pt idx="514">
                  <c:v>3004.9772899999998</c:v>
                </c:pt>
                <c:pt idx="515">
                  <c:v>3003.0485399999998</c:v>
                </c:pt>
                <c:pt idx="516">
                  <c:v>3001.1197999999999</c:v>
                </c:pt>
                <c:pt idx="517">
                  <c:v>2999.1910600000001</c:v>
                </c:pt>
                <c:pt idx="518">
                  <c:v>2997.2623199999998</c:v>
                </c:pt>
                <c:pt idx="519">
                  <c:v>2995.33358</c:v>
                </c:pt>
                <c:pt idx="520">
                  <c:v>2993.4048400000001</c:v>
                </c:pt>
                <c:pt idx="521">
                  <c:v>2991.4760999999999</c:v>
                </c:pt>
                <c:pt idx="522">
                  <c:v>2989.54736</c:v>
                </c:pt>
                <c:pt idx="523">
                  <c:v>2987.6186200000002</c:v>
                </c:pt>
                <c:pt idx="524">
                  <c:v>2985.6898799999999</c:v>
                </c:pt>
                <c:pt idx="525">
                  <c:v>2983.7611400000001</c:v>
                </c:pt>
                <c:pt idx="526">
                  <c:v>2981.8323999999998</c:v>
                </c:pt>
                <c:pt idx="527">
                  <c:v>2979.9036599999999</c:v>
                </c:pt>
                <c:pt idx="528">
                  <c:v>2977.9749200000001</c:v>
                </c:pt>
                <c:pt idx="529">
                  <c:v>2976.0461799999998</c:v>
                </c:pt>
                <c:pt idx="530">
                  <c:v>2974.11744</c:v>
                </c:pt>
                <c:pt idx="531">
                  <c:v>2972.1887000000002</c:v>
                </c:pt>
                <c:pt idx="532">
                  <c:v>2970.2599599999999</c:v>
                </c:pt>
                <c:pt idx="533">
                  <c:v>2968.33122</c:v>
                </c:pt>
                <c:pt idx="534">
                  <c:v>2966.4024800000002</c:v>
                </c:pt>
                <c:pt idx="535">
                  <c:v>2964.4737399999999</c:v>
                </c:pt>
                <c:pt idx="536">
                  <c:v>2962.5450000000001</c:v>
                </c:pt>
                <c:pt idx="537">
                  <c:v>2960.6162599999998</c:v>
                </c:pt>
                <c:pt idx="538">
                  <c:v>2958.6875199999999</c:v>
                </c:pt>
                <c:pt idx="539">
                  <c:v>2956.7587800000001</c:v>
                </c:pt>
                <c:pt idx="540">
                  <c:v>2954.8300399999998</c:v>
                </c:pt>
                <c:pt idx="541">
                  <c:v>2952.9013</c:v>
                </c:pt>
                <c:pt idx="542">
                  <c:v>2950.9725600000002</c:v>
                </c:pt>
                <c:pt idx="543">
                  <c:v>2949.0438199999999</c:v>
                </c:pt>
                <c:pt idx="544">
                  <c:v>2947.11508</c:v>
                </c:pt>
                <c:pt idx="545">
                  <c:v>2945.1863400000002</c:v>
                </c:pt>
                <c:pt idx="546">
                  <c:v>2943.2575999999999</c:v>
                </c:pt>
                <c:pt idx="547">
                  <c:v>2941.3288600000001</c:v>
                </c:pt>
                <c:pt idx="548">
                  <c:v>2939.4001199999998</c:v>
                </c:pt>
                <c:pt idx="549">
                  <c:v>2937.47138</c:v>
                </c:pt>
                <c:pt idx="550">
                  <c:v>2935.5426400000001</c:v>
                </c:pt>
                <c:pt idx="551">
                  <c:v>2933.6138999999998</c:v>
                </c:pt>
                <c:pt idx="552">
                  <c:v>2931.68516</c:v>
                </c:pt>
                <c:pt idx="553">
                  <c:v>2929.7564200000002</c:v>
                </c:pt>
                <c:pt idx="554">
                  <c:v>2927.8276799999999</c:v>
                </c:pt>
                <c:pt idx="555">
                  <c:v>2925.89894</c:v>
                </c:pt>
                <c:pt idx="556">
                  <c:v>2923.9702000000002</c:v>
                </c:pt>
                <c:pt idx="557">
                  <c:v>2922.0414599999999</c:v>
                </c:pt>
                <c:pt idx="558">
                  <c:v>2920.1127099999999</c:v>
                </c:pt>
                <c:pt idx="559">
                  <c:v>2918.18397</c:v>
                </c:pt>
                <c:pt idx="560">
                  <c:v>2916.2552300000002</c:v>
                </c:pt>
                <c:pt idx="561">
                  <c:v>2914.3264899999999</c:v>
                </c:pt>
                <c:pt idx="562">
                  <c:v>2912.3977500000001</c:v>
                </c:pt>
                <c:pt idx="563">
                  <c:v>2910.4690099999998</c:v>
                </c:pt>
                <c:pt idx="564">
                  <c:v>2908.54027</c:v>
                </c:pt>
                <c:pt idx="565">
                  <c:v>2906.6115300000001</c:v>
                </c:pt>
                <c:pt idx="566">
                  <c:v>2904.6827899999998</c:v>
                </c:pt>
                <c:pt idx="567">
                  <c:v>2902.75405</c:v>
                </c:pt>
                <c:pt idx="568">
                  <c:v>2900.8253100000002</c:v>
                </c:pt>
                <c:pt idx="569">
                  <c:v>2898.8965699999999</c:v>
                </c:pt>
                <c:pt idx="570">
                  <c:v>2896.96783</c:v>
                </c:pt>
                <c:pt idx="571">
                  <c:v>2895.0390900000002</c:v>
                </c:pt>
                <c:pt idx="572">
                  <c:v>2893.1103499999999</c:v>
                </c:pt>
                <c:pt idx="573">
                  <c:v>2891.1816100000001</c:v>
                </c:pt>
                <c:pt idx="574">
                  <c:v>2889.2528699999998</c:v>
                </c:pt>
                <c:pt idx="575">
                  <c:v>2887.32413</c:v>
                </c:pt>
                <c:pt idx="576">
                  <c:v>2885.3953900000001</c:v>
                </c:pt>
                <c:pt idx="577">
                  <c:v>2883.4666499999998</c:v>
                </c:pt>
                <c:pt idx="578">
                  <c:v>2881.53791</c:v>
                </c:pt>
                <c:pt idx="579">
                  <c:v>2879.6091700000002</c:v>
                </c:pt>
                <c:pt idx="580">
                  <c:v>2877.6804299999999</c:v>
                </c:pt>
                <c:pt idx="581">
                  <c:v>2875.7516900000001</c:v>
                </c:pt>
                <c:pt idx="582">
                  <c:v>2873.8229500000002</c:v>
                </c:pt>
                <c:pt idx="583">
                  <c:v>2871.8942099999999</c:v>
                </c:pt>
                <c:pt idx="584">
                  <c:v>2869.9654700000001</c:v>
                </c:pt>
                <c:pt idx="585">
                  <c:v>2868.0367299999998</c:v>
                </c:pt>
                <c:pt idx="586">
                  <c:v>2866.10799</c:v>
                </c:pt>
                <c:pt idx="587">
                  <c:v>2864.1792500000001</c:v>
                </c:pt>
                <c:pt idx="588">
                  <c:v>2862.2505099999998</c:v>
                </c:pt>
                <c:pt idx="589">
                  <c:v>2860.32177</c:v>
                </c:pt>
                <c:pt idx="590">
                  <c:v>2858.3930300000002</c:v>
                </c:pt>
                <c:pt idx="591">
                  <c:v>2856.4642899999999</c:v>
                </c:pt>
                <c:pt idx="592">
                  <c:v>2854.5355500000001</c:v>
                </c:pt>
                <c:pt idx="593">
                  <c:v>2852.6068100000002</c:v>
                </c:pt>
                <c:pt idx="594">
                  <c:v>2850.6780699999999</c:v>
                </c:pt>
                <c:pt idx="595">
                  <c:v>2848.7493300000001</c:v>
                </c:pt>
                <c:pt idx="596">
                  <c:v>2846.8205899999998</c:v>
                </c:pt>
                <c:pt idx="597">
                  <c:v>2844.89185</c:v>
                </c:pt>
                <c:pt idx="598">
                  <c:v>2842.9631100000001</c:v>
                </c:pt>
                <c:pt idx="599">
                  <c:v>2841.0343699999999</c:v>
                </c:pt>
                <c:pt idx="600">
                  <c:v>2839.10563</c:v>
                </c:pt>
                <c:pt idx="601">
                  <c:v>2837.17688</c:v>
                </c:pt>
                <c:pt idx="602">
                  <c:v>2835.2481400000001</c:v>
                </c:pt>
                <c:pt idx="603">
                  <c:v>2833.3193999999999</c:v>
                </c:pt>
                <c:pt idx="604">
                  <c:v>2831.39066</c:v>
                </c:pt>
                <c:pt idx="605">
                  <c:v>2829.4619200000002</c:v>
                </c:pt>
                <c:pt idx="606">
                  <c:v>2827.5331799999999</c:v>
                </c:pt>
                <c:pt idx="607">
                  <c:v>2825.6044400000001</c:v>
                </c:pt>
                <c:pt idx="608">
                  <c:v>2823.6756999999998</c:v>
                </c:pt>
                <c:pt idx="609">
                  <c:v>2821.7469599999999</c:v>
                </c:pt>
                <c:pt idx="610">
                  <c:v>2819.8182200000001</c:v>
                </c:pt>
                <c:pt idx="611">
                  <c:v>2817.8894799999998</c:v>
                </c:pt>
                <c:pt idx="612">
                  <c:v>2815.96074</c:v>
                </c:pt>
                <c:pt idx="613">
                  <c:v>2814.0320000000002</c:v>
                </c:pt>
                <c:pt idx="614">
                  <c:v>2812.1032599999999</c:v>
                </c:pt>
                <c:pt idx="615">
                  <c:v>2810.17452</c:v>
                </c:pt>
                <c:pt idx="616">
                  <c:v>2808.2457800000002</c:v>
                </c:pt>
                <c:pt idx="617">
                  <c:v>2806.3170399999999</c:v>
                </c:pt>
                <c:pt idx="618">
                  <c:v>2804.3883000000001</c:v>
                </c:pt>
                <c:pt idx="619">
                  <c:v>2802.4595599999998</c:v>
                </c:pt>
                <c:pt idx="620">
                  <c:v>2800.5308199999999</c:v>
                </c:pt>
                <c:pt idx="621">
                  <c:v>2798.6020800000001</c:v>
                </c:pt>
                <c:pt idx="622">
                  <c:v>2796.6733399999998</c:v>
                </c:pt>
                <c:pt idx="623">
                  <c:v>2794.7446</c:v>
                </c:pt>
                <c:pt idx="624">
                  <c:v>2792.8158600000002</c:v>
                </c:pt>
                <c:pt idx="625">
                  <c:v>2790.8871199999999</c:v>
                </c:pt>
                <c:pt idx="626">
                  <c:v>2788.95838</c:v>
                </c:pt>
                <c:pt idx="627">
                  <c:v>2787.0296400000002</c:v>
                </c:pt>
                <c:pt idx="628">
                  <c:v>2785.1008999999999</c:v>
                </c:pt>
                <c:pt idx="629">
                  <c:v>2783.1721600000001</c:v>
                </c:pt>
                <c:pt idx="630">
                  <c:v>2781.2434199999998</c:v>
                </c:pt>
                <c:pt idx="631">
                  <c:v>2779.31468</c:v>
                </c:pt>
                <c:pt idx="632">
                  <c:v>2777.3859400000001</c:v>
                </c:pt>
                <c:pt idx="633">
                  <c:v>2775.4571999999998</c:v>
                </c:pt>
                <c:pt idx="634">
                  <c:v>2773.52846</c:v>
                </c:pt>
                <c:pt idx="635">
                  <c:v>2771.5997200000002</c:v>
                </c:pt>
                <c:pt idx="636">
                  <c:v>2769.6709799999999</c:v>
                </c:pt>
                <c:pt idx="637">
                  <c:v>2767.74224</c:v>
                </c:pt>
                <c:pt idx="638">
                  <c:v>2765.8135000000002</c:v>
                </c:pt>
                <c:pt idx="639">
                  <c:v>2763.8847599999999</c:v>
                </c:pt>
                <c:pt idx="640">
                  <c:v>2761.9560200000001</c:v>
                </c:pt>
                <c:pt idx="641">
                  <c:v>2760.0272799999998</c:v>
                </c:pt>
                <c:pt idx="642">
                  <c:v>2758.09854</c:v>
                </c:pt>
                <c:pt idx="643">
                  <c:v>2756.1697899999999</c:v>
                </c:pt>
                <c:pt idx="644">
                  <c:v>2754.2410500000001</c:v>
                </c:pt>
                <c:pt idx="645">
                  <c:v>2752.3123099999998</c:v>
                </c:pt>
                <c:pt idx="646">
                  <c:v>2750.38357</c:v>
                </c:pt>
                <c:pt idx="647">
                  <c:v>2748.4548300000001</c:v>
                </c:pt>
                <c:pt idx="648">
                  <c:v>2746.5260899999998</c:v>
                </c:pt>
                <c:pt idx="649">
                  <c:v>2744.59735</c:v>
                </c:pt>
                <c:pt idx="650">
                  <c:v>2742.6686100000002</c:v>
                </c:pt>
                <c:pt idx="651">
                  <c:v>2740.7398699999999</c:v>
                </c:pt>
                <c:pt idx="652">
                  <c:v>2738.81113</c:v>
                </c:pt>
                <c:pt idx="653">
                  <c:v>2736.8823900000002</c:v>
                </c:pt>
                <c:pt idx="654">
                  <c:v>2734.9536499999999</c:v>
                </c:pt>
                <c:pt idx="655">
                  <c:v>2733.0249100000001</c:v>
                </c:pt>
                <c:pt idx="656">
                  <c:v>2731.0961699999998</c:v>
                </c:pt>
                <c:pt idx="657">
                  <c:v>2729.16743</c:v>
                </c:pt>
                <c:pt idx="658">
                  <c:v>2727.2386900000001</c:v>
                </c:pt>
                <c:pt idx="659">
                  <c:v>2725.3099499999998</c:v>
                </c:pt>
                <c:pt idx="660">
                  <c:v>2723.38121</c:v>
                </c:pt>
                <c:pt idx="661">
                  <c:v>2721.4524700000002</c:v>
                </c:pt>
                <c:pt idx="662">
                  <c:v>2719.5237299999999</c:v>
                </c:pt>
                <c:pt idx="663">
                  <c:v>2717.5949900000001</c:v>
                </c:pt>
                <c:pt idx="664">
                  <c:v>2715.6662500000002</c:v>
                </c:pt>
                <c:pt idx="665">
                  <c:v>2713.7375099999999</c:v>
                </c:pt>
                <c:pt idx="666">
                  <c:v>2711.8087700000001</c:v>
                </c:pt>
                <c:pt idx="667">
                  <c:v>2709.8800299999998</c:v>
                </c:pt>
                <c:pt idx="668">
                  <c:v>2707.95129</c:v>
                </c:pt>
                <c:pt idx="669">
                  <c:v>2706.0225500000001</c:v>
                </c:pt>
                <c:pt idx="670">
                  <c:v>2704.0938099999998</c:v>
                </c:pt>
                <c:pt idx="671">
                  <c:v>2702.16507</c:v>
                </c:pt>
                <c:pt idx="672">
                  <c:v>2700.2363300000002</c:v>
                </c:pt>
                <c:pt idx="673">
                  <c:v>2698.3075899999999</c:v>
                </c:pt>
                <c:pt idx="674">
                  <c:v>2696.3788500000001</c:v>
                </c:pt>
                <c:pt idx="675">
                  <c:v>2694.4501100000002</c:v>
                </c:pt>
                <c:pt idx="676">
                  <c:v>2692.5213699999999</c:v>
                </c:pt>
                <c:pt idx="677">
                  <c:v>2690.5926300000001</c:v>
                </c:pt>
                <c:pt idx="678">
                  <c:v>2688.6638899999998</c:v>
                </c:pt>
                <c:pt idx="679">
                  <c:v>2686.73515</c:v>
                </c:pt>
                <c:pt idx="680">
                  <c:v>2684.8064100000001</c:v>
                </c:pt>
                <c:pt idx="681">
                  <c:v>2682.8776699999999</c:v>
                </c:pt>
                <c:pt idx="682">
                  <c:v>2680.94893</c:v>
                </c:pt>
                <c:pt idx="683">
                  <c:v>2679.0201900000002</c:v>
                </c:pt>
                <c:pt idx="684">
                  <c:v>2677.0914499999999</c:v>
                </c:pt>
                <c:pt idx="685">
                  <c:v>2675.1627100000001</c:v>
                </c:pt>
                <c:pt idx="686">
                  <c:v>2673.23396</c:v>
                </c:pt>
                <c:pt idx="687">
                  <c:v>2671.3052200000002</c:v>
                </c:pt>
                <c:pt idx="688">
                  <c:v>2669.3764799999999</c:v>
                </c:pt>
                <c:pt idx="689">
                  <c:v>2667.4477400000001</c:v>
                </c:pt>
                <c:pt idx="690">
                  <c:v>2665.5189999999998</c:v>
                </c:pt>
                <c:pt idx="691">
                  <c:v>2663.5902599999999</c:v>
                </c:pt>
                <c:pt idx="692">
                  <c:v>2661.6615200000001</c:v>
                </c:pt>
                <c:pt idx="693">
                  <c:v>2659.7327799999998</c:v>
                </c:pt>
                <c:pt idx="694">
                  <c:v>2657.80404</c:v>
                </c:pt>
                <c:pt idx="695">
                  <c:v>2655.8753000000002</c:v>
                </c:pt>
                <c:pt idx="696">
                  <c:v>2653.9465599999999</c:v>
                </c:pt>
                <c:pt idx="697">
                  <c:v>2652.01782</c:v>
                </c:pt>
                <c:pt idx="698">
                  <c:v>2650.0890800000002</c:v>
                </c:pt>
                <c:pt idx="699">
                  <c:v>2648.1603399999999</c:v>
                </c:pt>
                <c:pt idx="700">
                  <c:v>2646.2316000000001</c:v>
                </c:pt>
                <c:pt idx="701">
                  <c:v>2644.3028599999998</c:v>
                </c:pt>
                <c:pt idx="702">
                  <c:v>2642.3741199999999</c:v>
                </c:pt>
                <c:pt idx="703">
                  <c:v>2640.4453800000001</c:v>
                </c:pt>
                <c:pt idx="704">
                  <c:v>2638.5166399999998</c:v>
                </c:pt>
                <c:pt idx="705">
                  <c:v>2636.5879</c:v>
                </c:pt>
                <c:pt idx="706">
                  <c:v>2634.6591600000002</c:v>
                </c:pt>
                <c:pt idx="707">
                  <c:v>2632.7304199999999</c:v>
                </c:pt>
                <c:pt idx="708">
                  <c:v>2630.80168</c:v>
                </c:pt>
                <c:pt idx="709">
                  <c:v>2628.8729400000002</c:v>
                </c:pt>
                <c:pt idx="710">
                  <c:v>2626.9441999999999</c:v>
                </c:pt>
                <c:pt idx="711">
                  <c:v>2625.0154600000001</c:v>
                </c:pt>
                <c:pt idx="712">
                  <c:v>2623.0867199999998</c:v>
                </c:pt>
                <c:pt idx="713">
                  <c:v>2621.15798</c:v>
                </c:pt>
                <c:pt idx="714">
                  <c:v>2619.2292400000001</c:v>
                </c:pt>
                <c:pt idx="715">
                  <c:v>2617.3004999999998</c:v>
                </c:pt>
                <c:pt idx="716">
                  <c:v>2615.37176</c:v>
                </c:pt>
                <c:pt idx="717">
                  <c:v>2613.4430200000002</c:v>
                </c:pt>
                <c:pt idx="718">
                  <c:v>2611.5142799999999</c:v>
                </c:pt>
                <c:pt idx="719">
                  <c:v>2609.58554</c:v>
                </c:pt>
                <c:pt idx="720">
                  <c:v>2607.6568000000002</c:v>
                </c:pt>
                <c:pt idx="721">
                  <c:v>2605.7280599999999</c:v>
                </c:pt>
                <c:pt idx="722">
                  <c:v>2603.7993200000001</c:v>
                </c:pt>
                <c:pt idx="723">
                  <c:v>2601.8705799999998</c:v>
                </c:pt>
                <c:pt idx="724">
                  <c:v>2599.94184</c:v>
                </c:pt>
                <c:pt idx="725">
                  <c:v>2598.0131000000001</c:v>
                </c:pt>
                <c:pt idx="726">
                  <c:v>2596.0843599999998</c:v>
                </c:pt>
                <c:pt idx="727">
                  <c:v>2594.15562</c:v>
                </c:pt>
                <c:pt idx="728">
                  <c:v>2592.2268800000002</c:v>
                </c:pt>
                <c:pt idx="729">
                  <c:v>2590.2981300000001</c:v>
                </c:pt>
                <c:pt idx="730">
                  <c:v>2588.3693899999998</c:v>
                </c:pt>
                <c:pt idx="731">
                  <c:v>2586.44065</c:v>
                </c:pt>
                <c:pt idx="732">
                  <c:v>2584.5119100000002</c:v>
                </c:pt>
                <c:pt idx="733">
                  <c:v>2582.5831699999999</c:v>
                </c:pt>
                <c:pt idx="734">
                  <c:v>2580.65443</c:v>
                </c:pt>
                <c:pt idx="735">
                  <c:v>2578.7256900000002</c:v>
                </c:pt>
                <c:pt idx="736">
                  <c:v>2576.7969499999999</c:v>
                </c:pt>
                <c:pt idx="737">
                  <c:v>2574.8682100000001</c:v>
                </c:pt>
                <c:pt idx="738">
                  <c:v>2572.9394699999998</c:v>
                </c:pt>
                <c:pt idx="739">
                  <c:v>2571.01073</c:v>
                </c:pt>
                <c:pt idx="740">
                  <c:v>2569.0819900000001</c:v>
                </c:pt>
                <c:pt idx="741">
                  <c:v>2567.1532499999998</c:v>
                </c:pt>
                <c:pt idx="742">
                  <c:v>2565.22451</c:v>
                </c:pt>
                <c:pt idx="743">
                  <c:v>2563.2957700000002</c:v>
                </c:pt>
                <c:pt idx="744">
                  <c:v>2561.3670299999999</c:v>
                </c:pt>
                <c:pt idx="745">
                  <c:v>2559.4382900000001</c:v>
                </c:pt>
                <c:pt idx="746">
                  <c:v>2557.5095500000002</c:v>
                </c:pt>
                <c:pt idx="747">
                  <c:v>2555.5808099999999</c:v>
                </c:pt>
                <c:pt idx="748">
                  <c:v>2553.6520700000001</c:v>
                </c:pt>
                <c:pt idx="749">
                  <c:v>2551.7233299999998</c:v>
                </c:pt>
                <c:pt idx="750">
                  <c:v>2549.79459</c:v>
                </c:pt>
                <c:pt idx="751">
                  <c:v>2547.8658500000001</c:v>
                </c:pt>
                <c:pt idx="752">
                  <c:v>2545.9371099999998</c:v>
                </c:pt>
                <c:pt idx="753">
                  <c:v>2544.00837</c:v>
                </c:pt>
                <c:pt idx="754">
                  <c:v>2542.0796300000002</c:v>
                </c:pt>
                <c:pt idx="755">
                  <c:v>2540.1508899999999</c:v>
                </c:pt>
                <c:pt idx="756">
                  <c:v>2538.2221500000001</c:v>
                </c:pt>
                <c:pt idx="757">
                  <c:v>2536.2934100000002</c:v>
                </c:pt>
                <c:pt idx="758">
                  <c:v>2534.3646699999999</c:v>
                </c:pt>
                <c:pt idx="759">
                  <c:v>2532.4359300000001</c:v>
                </c:pt>
                <c:pt idx="760">
                  <c:v>2530.5071899999998</c:v>
                </c:pt>
                <c:pt idx="761">
                  <c:v>2528.57845</c:v>
                </c:pt>
                <c:pt idx="762">
                  <c:v>2526.6497100000001</c:v>
                </c:pt>
                <c:pt idx="763">
                  <c:v>2524.7209699999999</c:v>
                </c:pt>
                <c:pt idx="764">
                  <c:v>2522.79223</c:v>
                </c:pt>
                <c:pt idx="765">
                  <c:v>2520.8634900000002</c:v>
                </c:pt>
                <c:pt idx="766">
                  <c:v>2518.9347499999999</c:v>
                </c:pt>
                <c:pt idx="767">
                  <c:v>2517.0060100000001</c:v>
                </c:pt>
                <c:pt idx="768">
                  <c:v>2515.0772700000002</c:v>
                </c:pt>
                <c:pt idx="769">
                  <c:v>2513.1485299999999</c:v>
                </c:pt>
                <c:pt idx="770">
                  <c:v>2511.2197900000001</c:v>
                </c:pt>
                <c:pt idx="771">
                  <c:v>2509.2910400000001</c:v>
                </c:pt>
                <c:pt idx="772">
                  <c:v>2507.3622999999998</c:v>
                </c:pt>
                <c:pt idx="773">
                  <c:v>2505.4335599999999</c:v>
                </c:pt>
                <c:pt idx="774">
                  <c:v>2503.5048200000001</c:v>
                </c:pt>
                <c:pt idx="775">
                  <c:v>2501.5760799999998</c:v>
                </c:pt>
                <c:pt idx="776">
                  <c:v>2499.64734</c:v>
                </c:pt>
                <c:pt idx="777">
                  <c:v>2497.7186000000002</c:v>
                </c:pt>
                <c:pt idx="778">
                  <c:v>2495.7898599999999</c:v>
                </c:pt>
                <c:pt idx="779">
                  <c:v>2493.86112</c:v>
                </c:pt>
                <c:pt idx="780">
                  <c:v>2491.9323800000002</c:v>
                </c:pt>
                <c:pt idx="781">
                  <c:v>2490.0036399999999</c:v>
                </c:pt>
                <c:pt idx="782">
                  <c:v>2488.0749000000001</c:v>
                </c:pt>
                <c:pt idx="783">
                  <c:v>2486.1461599999998</c:v>
                </c:pt>
                <c:pt idx="784">
                  <c:v>2484.2174199999999</c:v>
                </c:pt>
                <c:pt idx="785">
                  <c:v>2482.2886800000001</c:v>
                </c:pt>
                <c:pt idx="786">
                  <c:v>2480.3599399999998</c:v>
                </c:pt>
                <c:pt idx="787">
                  <c:v>2478.4312</c:v>
                </c:pt>
                <c:pt idx="788">
                  <c:v>2476.5024600000002</c:v>
                </c:pt>
                <c:pt idx="789">
                  <c:v>2474.5737199999999</c:v>
                </c:pt>
                <c:pt idx="790">
                  <c:v>2472.64498</c:v>
                </c:pt>
                <c:pt idx="791">
                  <c:v>2470.7162400000002</c:v>
                </c:pt>
                <c:pt idx="792">
                  <c:v>2468.7874999999999</c:v>
                </c:pt>
                <c:pt idx="793">
                  <c:v>2466.8587600000001</c:v>
                </c:pt>
                <c:pt idx="794">
                  <c:v>2464.9300199999998</c:v>
                </c:pt>
                <c:pt idx="795">
                  <c:v>2463.00128</c:v>
                </c:pt>
                <c:pt idx="796">
                  <c:v>2461.0725400000001</c:v>
                </c:pt>
                <c:pt idx="797">
                  <c:v>2459.1437999999998</c:v>
                </c:pt>
                <c:pt idx="798">
                  <c:v>2457.21506</c:v>
                </c:pt>
                <c:pt idx="799">
                  <c:v>2455.2863200000002</c:v>
                </c:pt>
                <c:pt idx="800">
                  <c:v>2453.3575799999999</c:v>
                </c:pt>
                <c:pt idx="801">
                  <c:v>2451.42884</c:v>
                </c:pt>
                <c:pt idx="802">
                  <c:v>2449.5001000000002</c:v>
                </c:pt>
                <c:pt idx="803">
                  <c:v>2447.5713599999999</c:v>
                </c:pt>
                <c:pt idx="804">
                  <c:v>2445.6426200000001</c:v>
                </c:pt>
                <c:pt idx="805">
                  <c:v>2443.7138799999998</c:v>
                </c:pt>
                <c:pt idx="806">
                  <c:v>2441.78514</c:v>
                </c:pt>
                <c:pt idx="807">
                  <c:v>2439.8564000000001</c:v>
                </c:pt>
                <c:pt idx="808">
                  <c:v>2437.9276599999998</c:v>
                </c:pt>
                <c:pt idx="809">
                  <c:v>2435.99892</c:v>
                </c:pt>
                <c:pt idx="810">
                  <c:v>2434.0701800000002</c:v>
                </c:pt>
                <c:pt idx="811">
                  <c:v>2432.1414399999999</c:v>
                </c:pt>
                <c:pt idx="812">
                  <c:v>2430.2127</c:v>
                </c:pt>
                <c:pt idx="813">
                  <c:v>2428.2839600000002</c:v>
                </c:pt>
                <c:pt idx="814">
                  <c:v>2426.3552100000002</c:v>
                </c:pt>
                <c:pt idx="815">
                  <c:v>2424.4264699999999</c:v>
                </c:pt>
                <c:pt idx="816">
                  <c:v>2422.49773</c:v>
                </c:pt>
                <c:pt idx="817">
                  <c:v>2420.5689900000002</c:v>
                </c:pt>
                <c:pt idx="818">
                  <c:v>2418.6402499999999</c:v>
                </c:pt>
                <c:pt idx="819">
                  <c:v>2416.7115100000001</c:v>
                </c:pt>
                <c:pt idx="820">
                  <c:v>2414.7827699999998</c:v>
                </c:pt>
                <c:pt idx="821">
                  <c:v>2412.85403</c:v>
                </c:pt>
                <c:pt idx="822">
                  <c:v>2410.9252900000001</c:v>
                </c:pt>
                <c:pt idx="823">
                  <c:v>2408.9965499999998</c:v>
                </c:pt>
                <c:pt idx="824">
                  <c:v>2407.06781</c:v>
                </c:pt>
                <c:pt idx="825">
                  <c:v>2405.1390700000002</c:v>
                </c:pt>
                <c:pt idx="826">
                  <c:v>2403.2103299999999</c:v>
                </c:pt>
                <c:pt idx="827">
                  <c:v>2401.2815900000001</c:v>
                </c:pt>
                <c:pt idx="828">
                  <c:v>2399.3528500000002</c:v>
                </c:pt>
                <c:pt idx="829">
                  <c:v>2397.4241099999999</c:v>
                </c:pt>
                <c:pt idx="830">
                  <c:v>2395.4953700000001</c:v>
                </c:pt>
                <c:pt idx="831">
                  <c:v>2393.5666299999998</c:v>
                </c:pt>
                <c:pt idx="832">
                  <c:v>2391.63789</c:v>
                </c:pt>
                <c:pt idx="833">
                  <c:v>2389.7091500000001</c:v>
                </c:pt>
                <c:pt idx="834">
                  <c:v>2387.7804099999998</c:v>
                </c:pt>
                <c:pt idx="835">
                  <c:v>2385.85167</c:v>
                </c:pt>
                <c:pt idx="836">
                  <c:v>2383.9229300000002</c:v>
                </c:pt>
                <c:pt idx="837">
                  <c:v>2381.9941899999999</c:v>
                </c:pt>
                <c:pt idx="838">
                  <c:v>2380.0654500000001</c:v>
                </c:pt>
                <c:pt idx="839">
                  <c:v>2378.1367100000002</c:v>
                </c:pt>
                <c:pt idx="840">
                  <c:v>2376.2079699999999</c:v>
                </c:pt>
                <c:pt idx="841">
                  <c:v>2374.2792300000001</c:v>
                </c:pt>
                <c:pt idx="842">
                  <c:v>2372.3504899999998</c:v>
                </c:pt>
                <c:pt idx="843">
                  <c:v>2370.42175</c:v>
                </c:pt>
                <c:pt idx="844">
                  <c:v>2368.4930100000001</c:v>
                </c:pt>
                <c:pt idx="845">
                  <c:v>2366.5642699999999</c:v>
                </c:pt>
                <c:pt idx="846">
                  <c:v>2364.63553</c:v>
                </c:pt>
                <c:pt idx="847">
                  <c:v>2362.7067900000002</c:v>
                </c:pt>
                <c:pt idx="848">
                  <c:v>2360.7780499999999</c:v>
                </c:pt>
                <c:pt idx="849">
                  <c:v>2358.8493100000001</c:v>
                </c:pt>
                <c:pt idx="850">
                  <c:v>2356.9205700000002</c:v>
                </c:pt>
                <c:pt idx="851">
                  <c:v>2354.9918299999999</c:v>
                </c:pt>
                <c:pt idx="852">
                  <c:v>2353.0630900000001</c:v>
                </c:pt>
                <c:pt idx="853">
                  <c:v>2351.1343499999998</c:v>
                </c:pt>
                <c:pt idx="854">
                  <c:v>2349.20561</c:v>
                </c:pt>
                <c:pt idx="855">
                  <c:v>2347.2768700000001</c:v>
                </c:pt>
                <c:pt idx="856">
                  <c:v>2345.3481299999999</c:v>
                </c:pt>
                <c:pt idx="857">
                  <c:v>2343.4193799999998</c:v>
                </c:pt>
                <c:pt idx="858">
                  <c:v>2341.49064</c:v>
                </c:pt>
                <c:pt idx="859">
                  <c:v>2339.5619000000002</c:v>
                </c:pt>
                <c:pt idx="860">
                  <c:v>2337.6331599999999</c:v>
                </c:pt>
                <c:pt idx="861">
                  <c:v>2335.70442</c:v>
                </c:pt>
                <c:pt idx="862">
                  <c:v>2333.7756800000002</c:v>
                </c:pt>
                <c:pt idx="863">
                  <c:v>2331.8469399999999</c:v>
                </c:pt>
                <c:pt idx="864">
                  <c:v>2329.9182000000001</c:v>
                </c:pt>
                <c:pt idx="865">
                  <c:v>2327.9894599999998</c:v>
                </c:pt>
                <c:pt idx="866">
                  <c:v>2326.0607199999999</c:v>
                </c:pt>
                <c:pt idx="867">
                  <c:v>2324.1319800000001</c:v>
                </c:pt>
                <c:pt idx="868">
                  <c:v>2322.2032399999998</c:v>
                </c:pt>
                <c:pt idx="869">
                  <c:v>2320.2745</c:v>
                </c:pt>
                <c:pt idx="870">
                  <c:v>2318.3457600000002</c:v>
                </c:pt>
                <c:pt idx="871">
                  <c:v>2316.4170199999999</c:v>
                </c:pt>
                <c:pt idx="872">
                  <c:v>2314.48828</c:v>
                </c:pt>
                <c:pt idx="873">
                  <c:v>2312.5595400000002</c:v>
                </c:pt>
                <c:pt idx="874">
                  <c:v>2310.6307999999999</c:v>
                </c:pt>
                <c:pt idx="875">
                  <c:v>2308.7020600000001</c:v>
                </c:pt>
                <c:pt idx="876">
                  <c:v>2306.7733199999998</c:v>
                </c:pt>
                <c:pt idx="877">
                  <c:v>2304.84458</c:v>
                </c:pt>
                <c:pt idx="878">
                  <c:v>2302.9158400000001</c:v>
                </c:pt>
                <c:pt idx="879">
                  <c:v>2300.9870999999998</c:v>
                </c:pt>
                <c:pt idx="880">
                  <c:v>2299.05836</c:v>
                </c:pt>
                <c:pt idx="881">
                  <c:v>2297.1296200000002</c:v>
                </c:pt>
                <c:pt idx="882">
                  <c:v>2295.2008799999999</c:v>
                </c:pt>
                <c:pt idx="883">
                  <c:v>2293.27214</c:v>
                </c:pt>
                <c:pt idx="884">
                  <c:v>2291.3434000000002</c:v>
                </c:pt>
                <c:pt idx="885">
                  <c:v>2289.4146599999999</c:v>
                </c:pt>
                <c:pt idx="886">
                  <c:v>2287.4859200000001</c:v>
                </c:pt>
                <c:pt idx="887">
                  <c:v>2285.5571799999998</c:v>
                </c:pt>
                <c:pt idx="888">
                  <c:v>2283.62844</c:v>
                </c:pt>
                <c:pt idx="889">
                  <c:v>2281.6997000000001</c:v>
                </c:pt>
                <c:pt idx="890">
                  <c:v>2279.7709599999998</c:v>
                </c:pt>
                <c:pt idx="891">
                  <c:v>2277.84222</c:v>
                </c:pt>
                <c:pt idx="892">
                  <c:v>2275.9134800000002</c:v>
                </c:pt>
                <c:pt idx="893">
                  <c:v>2273.9847399999999</c:v>
                </c:pt>
                <c:pt idx="894">
                  <c:v>2272.056</c:v>
                </c:pt>
                <c:pt idx="895">
                  <c:v>2270.1272600000002</c:v>
                </c:pt>
                <c:pt idx="896">
                  <c:v>2268.1985199999999</c:v>
                </c:pt>
                <c:pt idx="897">
                  <c:v>2266.2697800000001</c:v>
                </c:pt>
                <c:pt idx="898">
                  <c:v>2264.3410399999998</c:v>
                </c:pt>
                <c:pt idx="899">
                  <c:v>2262.4122900000002</c:v>
                </c:pt>
                <c:pt idx="900">
                  <c:v>2260.4835499999999</c:v>
                </c:pt>
                <c:pt idx="901">
                  <c:v>2258.5548100000001</c:v>
                </c:pt>
                <c:pt idx="902">
                  <c:v>2256.6260699999998</c:v>
                </c:pt>
                <c:pt idx="903">
                  <c:v>2254.69733</c:v>
                </c:pt>
                <c:pt idx="904">
                  <c:v>2252.7685900000001</c:v>
                </c:pt>
                <c:pt idx="905">
                  <c:v>2250.8398499999998</c:v>
                </c:pt>
                <c:pt idx="906">
                  <c:v>2248.91111</c:v>
                </c:pt>
                <c:pt idx="907">
                  <c:v>2246.9823700000002</c:v>
                </c:pt>
                <c:pt idx="908">
                  <c:v>2245.0536299999999</c:v>
                </c:pt>
                <c:pt idx="909">
                  <c:v>2243.1248900000001</c:v>
                </c:pt>
                <c:pt idx="910">
                  <c:v>2241.1961500000002</c:v>
                </c:pt>
                <c:pt idx="911">
                  <c:v>2239.2674099999999</c:v>
                </c:pt>
                <c:pt idx="912">
                  <c:v>2237.3386700000001</c:v>
                </c:pt>
                <c:pt idx="913">
                  <c:v>2235.4099299999998</c:v>
                </c:pt>
                <c:pt idx="914">
                  <c:v>2233.48119</c:v>
                </c:pt>
                <c:pt idx="915">
                  <c:v>2231.5524500000001</c:v>
                </c:pt>
                <c:pt idx="916">
                  <c:v>2229.6237099999998</c:v>
                </c:pt>
                <c:pt idx="917">
                  <c:v>2227.69497</c:v>
                </c:pt>
                <c:pt idx="918">
                  <c:v>2225.7662300000002</c:v>
                </c:pt>
                <c:pt idx="919">
                  <c:v>2223.8374899999999</c:v>
                </c:pt>
                <c:pt idx="920">
                  <c:v>2221.9087500000001</c:v>
                </c:pt>
                <c:pt idx="921">
                  <c:v>2219.9800100000002</c:v>
                </c:pt>
                <c:pt idx="922">
                  <c:v>2218.0512699999999</c:v>
                </c:pt>
                <c:pt idx="923">
                  <c:v>2216.1225300000001</c:v>
                </c:pt>
                <c:pt idx="924">
                  <c:v>2214.1937899999998</c:v>
                </c:pt>
                <c:pt idx="925">
                  <c:v>2212.26505</c:v>
                </c:pt>
                <c:pt idx="926">
                  <c:v>2210.3363100000001</c:v>
                </c:pt>
                <c:pt idx="927">
                  <c:v>2208.4075699999999</c:v>
                </c:pt>
                <c:pt idx="928">
                  <c:v>2206.47883</c:v>
                </c:pt>
                <c:pt idx="929">
                  <c:v>2204.5500900000002</c:v>
                </c:pt>
                <c:pt idx="930">
                  <c:v>2202.6213499999999</c:v>
                </c:pt>
                <c:pt idx="931">
                  <c:v>2200.6926100000001</c:v>
                </c:pt>
                <c:pt idx="932">
                  <c:v>2198.7638700000002</c:v>
                </c:pt>
                <c:pt idx="933">
                  <c:v>2196.8351299999999</c:v>
                </c:pt>
                <c:pt idx="934">
                  <c:v>2194.9063900000001</c:v>
                </c:pt>
                <c:pt idx="935">
                  <c:v>2192.9776499999998</c:v>
                </c:pt>
                <c:pt idx="936">
                  <c:v>2191.04891</c:v>
                </c:pt>
                <c:pt idx="937">
                  <c:v>2189.1201700000001</c:v>
                </c:pt>
                <c:pt idx="938">
                  <c:v>2187.1914299999999</c:v>
                </c:pt>
                <c:pt idx="939">
                  <c:v>2185.26269</c:v>
                </c:pt>
                <c:pt idx="940">
                  <c:v>2183.3339500000002</c:v>
                </c:pt>
                <c:pt idx="941">
                  <c:v>2181.4052099999999</c:v>
                </c:pt>
                <c:pt idx="942">
                  <c:v>2179.4764599999999</c:v>
                </c:pt>
                <c:pt idx="943">
                  <c:v>2177.54772</c:v>
                </c:pt>
                <c:pt idx="944">
                  <c:v>2175.6189800000002</c:v>
                </c:pt>
                <c:pt idx="945">
                  <c:v>2173.6902399999999</c:v>
                </c:pt>
                <c:pt idx="946">
                  <c:v>2171.7615000000001</c:v>
                </c:pt>
                <c:pt idx="947">
                  <c:v>2169.8327599999998</c:v>
                </c:pt>
                <c:pt idx="948">
                  <c:v>2167.9040199999999</c:v>
                </c:pt>
                <c:pt idx="949">
                  <c:v>2165.9752800000001</c:v>
                </c:pt>
                <c:pt idx="950">
                  <c:v>2164.0465399999998</c:v>
                </c:pt>
                <c:pt idx="951">
                  <c:v>2162.1178</c:v>
                </c:pt>
                <c:pt idx="952">
                  <c:v>2160.1890600000002</c:v>
                </c:pt>
                <c:pt idx="953">
                  <c:v>2158.2603199999999</c:v>
                </c:pt>
                <c:pt idx="954">
                  <c:v>2156.33158</c:v>
                </c:pt>
                <c:pt idx="955">
                  <c:v>2154.4028400000002</c:v>
                </c:pt>
                <c:pt idx="956">
                  <c:v>2152.4740999999999</c:v>
                </c:pt>
                <c:pt idx="957">
                  <c:v>2150.5453600000001</c:v>
                </c:pt>
                <c:pt idx="958">
                  <c:v>2148.6166199999998</c:v>
                </c:pt>
                <c:pt idx="959">
                  <c:v>2146.68788</c:v>
                </c:pt>
                <c:pt idx="960">
                  <c:v>2144.7591400000001</c:v>
                </c:pt>
                <c:pt idx="961">
                  <c:v>2142.8303999999998</c:v>
                </c:pt>
                <c:pt idx="962">
                  <c:v>2140.90166</c:v>
                </c:pt>
                <c:pt idx="963">
                  <c:v>2138.9729200000002</c:v>
                </c:pt>
                <c:pt idx="964">
                  <c:v>2137.0441799999999</c:v>
                </c:pt>
                <c:pt idx="965">
                  <c:v>2135.11544</c:v>
                </c:pt>
                <c:pt idx="966">
                  <c:v>2133.1867000000002</c:v>
                </c:pt>
                <c:pt idx="967">
                  <c:v>2131.2579599999999</c:v>
                </c:pt>
                <c:pt idx="968">
                  <c:v>2129.3292200000001</c:v>
                </c:pt>
                <c:pt idx="969">
                  <c:v>2127.4004799999998</c:v>
                </c:pt>
                <c:pt idx="970">
                  <c:v>2125.47174</c:v>
                </c:pt>
                <c:pt idx="971">
                  <c:v>2123.5430000000001</c:v>
                </c:pt>
                <c:pt idx="972">
                  <c:v>2121.6142599999998</c:v>
                </c:pt>
                <c:pt idx="973">
                  <c:v>2119.68552</c:v>
                </c:pt>
                <c:pt idx="974">
                  <c:v>2117.7567800000002</c:v>
                </c:pt>
                <c:pt idx="975">
                  <c:v>2115.8280399999999</c:v>
                </c:pt>
                <c:pt idx="976">
                  <c:v>2113.8993</c:v>
                </c:pt>
                <c:pt idx="977">
                  <c:v>2111.9705600000002</c:v>
                </c:pt>
                <c:pt idx="978">
                  <c:v>2110.0418199999999</c:v>
                </c:pt>
                <c:pt idx="979">
                  <c:v>2108.1130800000001</c:v>
                </c:pt>
                <c:pt idx="980">
                  <c:v>2106.1843399999998</c:v>
                </c:pt>
                <c:pt idx="981">
                  <c:v>2104.2556</c:v>
                </c:pt>
                <c:pt idx="982">
                  <c:v>2102.3268600000001</c:v>
                </c:pt>
                <c:pt idx="983">
                  <c:v>2100.3981199999998</c:v>
                </c:pt>
                <c:pt idx="984">
                  <c:v>2098.46938</c:v>
                </c:pt>
                <c:pt idx="985">
                  <c:v>2096.54063</c:v>
                </c:pt>
                <c:pt idx="986">
                  <c:v>2094.6118900000001</c:v>
                </c:pt>
                <c:pt idx="987">
                  <c:v>2092.6831499999998</c:v>
                </c:pt>
                <c:pt idx="988">
                  <c:v>2090.75441</c:v>
                </c:pt>
                <c:pt idx="989">
                  <c:v>2088.8256700000002</c:v>
                </c:pt>
                <c:pt idx="990">
                  <c:v>2086.8969299999999</c:v>
                </c:pt>
                <c:pt idx="991">
                  <c:v>2084.96819</c:v>
                </c:pt>
                <c:pt idx="992">
                  <c:v>2083.0394500000002</c:v>
                </c:pt>
                <c:pt idx="993">
                  <c:v>2081.1107099999999</c:v>
                </c:pt>
                <c:pt idx="994">
                  <c:v>2079.1819700000001</c:v>
                </c:pt>
                <c:pt idx="995">
                  <c:v>2077.2532299999998</c:v>
                </c:pt>
                <c:pt idx="996">
                  <c:v>2075.32449</c:v>
                </c:pt>
                <c:pt idx="997">
                  <c:v>2073.3957500000001</c:v>
                </c:pt>
                <c:pt idx="998">
                  <c:v>2071.4670099999998</c:v>
                </c:pt>
                <c:pt idx="999">
                  <c:v>2069.53827</c:v>
                </c:pt>
                <c:pt idx="1000">
                  <c:v>2067.6095300000002</c:v>
                </c:pt>
                <c:pt idx="1001">
                  <c:v>2065.6807899999999</c:v>
                </c:pt>
                <c:pt idx="1002">
                  <c:v>2063.7520500000001</c:v>
                </c:pt>
                <c:pt idx="1003">
                  <c:v>2061.8233100000002</c:v>
                </c:pt>
                <c:pt idx="1004">
                  <c:v>2059.8945699999999</c:v>
                </c:pt>
                <c:pt idx="1005">
                  <c:v>2057.9658300000001</c:v>
                </c:pt>
                <c:pt idx="1006">
                  <c:v>2056.0370899999998</c:v>
                </c:pt>
                <c:pt idx="1007">
                  <c:v>2054.10835</c:v>
                </c:pt>
                <c:pt idx="1008">
                  <c:v>2052.1796100000001</c:v>
                </c:pt>
                <c:pt idx="1009">
                  <c:v>2050.2508699999998</c:v>
                </c:pt>
                <c:pt idx="1010">
                  <c:v>2048.32213</c:v>
                </c:pt>
                <c:pt idx="1011">
                  <c:v>2046.39339</c:v>
                </c:pt>
                <c:pt idx="1012">
                  <c:v>2044.4646499999999</c:v>
                </c:pt>
                <c:pt idx="1013">
                  <c:v>2042.5359100000001</c:v>
                </c:pt>
                <c:pt idx="1014">
                  <c:v>2040.60717</c:v>
                </c:pt>
                <c:pt idx="1015">
                  <c:v>2038.6784299999999</c:v>
                </c:pt>
                <c:pt idx="1016">
                  <c:v>2036.7496900000001</c:v>
                </c:pt>
                <c:pt idx="1017">
                  <c:v>2034.82095</c:v>
                </c:pt>
                <c:pt idx="1018">
                  <c:v>2032.89221</c:v>
                </c:pt>
                <c:pt idx="1019">
                  <c:v>2030.9634699999999</c:v>
                </c:pt>
                <c:pt idx="1020">
                  <c:v>2029.0347300000001</c:v>
                </c:pt>
                <c:pt idx="1021">
                  <c:v>2027.10599</c:v>
                </c:pt>
                <c:pt idx="1022">
                  <c:v>2025.17725</c:v>
                </c:pt>
                <c:pt idx="1023">
                  <c:v>2023.2485099999999</c:v>
                </c:pt>
                <c:pt idx="1024">
                  <c:v>2021.3197700000001</c:v>
                </c:pt>
                <c:pt idx="1025">
                  <c:v>2019.39103</c:v>
                </c:pt>
                <c:pt idx="1026">
                  <c:v>2017.4622899999999</c:v>
                </c:pt>
                <c:pt idx="1027">
                  <c:v>2015.5335399999999</c:v>
                </c:pt>
                <c:pt idx="1028">
                  <c:v>2013.6048000000001</c:v>
                </c:pt>
                <c:pt idx="1029">
                  <c:v>2011.67606</c:v>
                </c:pt>
                <c:pt idx="1030">
                  <c:v>2009.7473199999999</c:v>
                </c:pt>
                <c:pt idx="1031">
                  <c:v>2007.8185800000001</c:v>
                </c:pt>
                <c:pt idx="1032">
                  <c:v>2005.88984</c:v>
                </c:pt>
                <c:pt idx="1033">
                  <c:v>2003.9611</c:v>
                </c:pt>
                <c:pt idx="1034">
                  <c:v>2002.0323599999999</c:v>
                </c:pt>
                <c:pt idx="1035">
                  <c:v>2000.1036200000001</c:v>
                </c:pt>
                <c:pt idx="1036">
                  <c:v>1998.17488</c:v>
                </c:pt>
                <c:pt idx="1037">
                  <c:v>1996.24614</c:v>
                </c:pt>
                <c:pt idx="1038">
                  <c:v>1994.3173999999999</c:v>
                </c:pt>
                <c:pt idx="1039">
                  <c:v>1992.3886600000001</c:v>
                </c:pt>
                <c:pt idx="1040">
                  <c:v>1990.45992</c:v>
                </c:pt>
                <c:pt idx="1041">
                  <c:v>1988.5311799999999</c:v>
                </c:pt>
                <c:pt idx="1042">
                  <c:v>1986.6024399999999</c:v>
                </c:pt>
                <c:pt idx="1043">
                  <c:v>1984.6737000000001</c:v>
                </c:pt>
                <c:pt idx="1044">
                  <c:v>1982.74496</c:v>
                </c:pt>
                <c:pt idx="1045">
                  <c:v>1980.8162199999999</c:v>
                </c:pt>
                <c:pt idx="1046">
                  <c:v>1978.8874800000001</c:v>
                </c:pt>
                <c:pt idx="1047">
                  <c:v>1976.95874</c:v>
                </c:pt>
                <c:pt idx="1048">
                  <c:v>1975.03</c:v>
                </c:pt>
                <c:pt idx="1049">
                  <c:v>1973.1012599999999</c:v>
                </c:pt>
                <c:pt idx="1050">
                  <c:v>1971.1725200000001</c:v>
                </c:pt>
                <c:pt idx="1051">
                  <c:v>1969.24378</c:v>
                </c:pt>
                <c:pt idx="1052">
                  <c:v>1967.31504</c:v>
                </c:pt>
                <c:pt idx="1053">
                  <c:v>1965.3862999999999</c:v>
                </c:pt>
                <c:pt idx="1054">
                  <c:v>1963.4575600000001</c:v>
                </c:pt>
                <c:pt idx="1055">
                  <c:v>1961.52882</c:v>
                </c:pt>
                <c:pt idx="1056">
                  <c:v>1959.6000799999999</c:v>
                </c:pt>
                <c:pt idx="1057">
                  <c:v>1957.6713400000001</c:v>
                </c:pt>
                <c:pt idx="1058">
                  <c:v>1955.7426</c:v>
                </c:pt>
                <c:pt idx="1059">
                  <c:v>1953.81386</c:v>
                </c:pt>
                <c:pt idx="1060">
                  <c:v>1951.8851199999999</c:v>
                </c:pt>
                <c:pt idx="1061">
                  <c:v>1949.9563800000001</c:v>
                </c:pt>
                <c:pt idx="1062">
                  <c:v>1948.02764</c:v>
                </c:pt>
                <c:pt idx="1063">
                  <c:v>1946.0989</c:v>
                </c:pt>
                <c:pt idx="1064">
                  <c:v>1944.1701599999999</c:v>
                </c:pt>
                <c:pt idx="1065">
                  <c:v>1942.2414200000001</c:v>
                </c:pt>
                <c:pt idx="1066">
                  <c:v>1940.31268</c:v>
                </c:pt>
                <c:pt idx="1067">
                  <c:v>1938.3839399999999</c:v>
                </c:pt>
                <c:pt idx="1068">
                  <c:v>1936.4552000000001</c:v>
                </c:pt>
                <c:pt idx="1069">
                  <c:v>1934.52646</c:v>
                </c:pt>
                <c:pt idx="1070">
                  <c:v>1932.59771</c:v>
                </c:pt>
                <c:pt idx="1071">
                  <c:v>1930.6689699999999</c:v>
                </c:pt>
                <c:pt idx="1072">
                  <c:v>1928.7402300000001</c:v>
                </c:pt>
                <c:pt idx="1073">
                  <c:v>1926.81149</c:v>
                </c:pt>
                <c:pt idx="1074">
                  <c:v>1924.88275</c:v>
                </c:pt>
                <c:pt idx="1075">
                  <c:v>1922.9540099999999</c:v>
                </c:pt>
                <c:pt idx="1076">
                  <c:v>1921.0252700000001</c:v>
                </c:pt>
                <c:pt idx="1077">
                  <c:v>1919.09653</c:v>
                </c:pt>
                <c:pt idx="1078">
                  <c:v>1917.16779</c:v>
                </c:pt>
                <c:pt idx="1079">
                  <c:v>1915.2390499999999</c:v>
                </c:pt>
                <c:pt idx="1080">
                  <c:v>1913.3103100000001</c:v>
                </c:pt>
                <c:pt idx="1081">
                  <c:v>1911.38157</c:v>
                </c:pt>
                <c:pt idx="1082">
                  <c:v>1909.4528299999999</c:v>
                </c:pt>
                <c:pt idx="1083">
                  <c:v>1907.5240899999999</c:v>
                </c:pt>
                <c:pt idx="1084">
                  <c:v>1905.5953500000001</c:v>
                </c:pt>
                <c:pt idx="1085">
                  <c:v>1903.66661</c:v>
                </c:pt>
                <c:pt idx="1086">
                  <c:v>1901.7378699999999</c:v>
                </c:pt>
                <c:pt idx="1087">
                  <c:v>1899.8091300000001</c:v>
                </c:pt>
                <c:pt idx="1088">
                  <c:v>1897.88039</c:v>
                </c:pt>
                <c:pt idx="1089">
                  <c:v>1895.95165</c:v>
                </c:pt>
                <c:pt idx="1090">
                  <c:v>1894.0229099999999</c:v>
                </c:pt>
                <c:pt idx="1091">
                  <c:v>1892.0941700000001</c:v>
                </c:pt>
                <c:pt idx="1092">
                  <c:v>1890.16543</c:v>
                </c:pt>
                <c:pt idx="1093">
                  <c:v>1888.23669</c:v>
                </c:pt>
                <c:pt idx="1094">
                  <c:v>1886.3079499999999</c:v>
                </c:pt>
                <c:pt idx="1095">
                  <c:v>1884.3792100000001</c:v>
                </c:pt>
                <c:pt idx="1096">
                  <c:v>1882.45047</c:v>
                </c:pt>
                <c:pt idx="1097">
                  <c:v>1880.5217299999999</c:v>
                </c:pt>
                <c:pt idx="1098">
                  <c:v>1878.5929900000001</c:v>
                </c:pt>
                <c:pt idx="1099">
                  <c:v>1876.66425</c:v>
                </c:pt>
                <c:pt idx="1100">
                  <c:v>1874.73551</c:v>
                </c:pt>
                <c:pt idx="1101">
                  <c:v>1872.8067699999999</c:v>
                </c:pt>
                <c:pt idx="1102">
                  <c:v>1870.8780300000001</c:v>
                </c:pt>
                <c:pt idx="1103">
                  <c:v>1868.94929</c:v>
                </c:pt>
                <c:pt idx="1104">
                  <c:v>1867.02055</c:v>
                </c:pt>
                <c:pt idx="1105">
                  <c:v>1865.0918099999999</c:v>
                </c:pt>
                <c:pt idx="1106">
                  <c:v>1863.1630700000001</c:v>
                </c:pt>
                <c:pt idx="1107">
                  <c:v>1861.23433</c:v>
                </c:pt>
                <c:pt idx="1108">
                  <c:v>1859.3055899999999</c:v>
                </c:pt>
                <c:pt idx="1109">
                  <c:v>1857.3768500000001</c:v>
                </c:pt>
                <c:pt idx="1110">
                  <c:v>1855.44811</c:v>
                </c:pt>
                <c:pt idx="1111">
                  <c:v>1853.51937</c:v>
                </c:pt>
                <c:pt idx="1112">
                  <c:v>1851.5906299999999</c:v>
                </c:pt>
                <c:pt idx="1113">
                  <c:v>1849.6618800000001</c:v>
                </c:pt>
                <c:pt idx="1114">
                  <c:v>1847.73314</c:v>
                </c:pt>
                <c:pt idx="1115">
                  <c:v>1845.8044</c:v>
                </c:pt>
                <c:pt idx="1116">
                  <c:v>1843.8756599999999</c:v>
                </c:pt>
                <c:pt idx="1117">
                  <c:v>1841.9469200000001</c:v>
                </c:pt>
                <c:pt idx="1118">
                  <c:v>1840.01818</c:v>
                </c:pt>
                <c:pt idx="1119">
                  <c:v>1838.08944</c:v>
                </c:pt>
                <c:pt idx="1120">
                  <c:v>1836.1606999999999</c:v>
                </c:pt>
                <c:pt idx="1121">
                  <c:v>1834.2319600000001</c:v>
                </c:pt>
                <c:pt idx="1122">
                  <c:v>1832.30322</c:v>
                </c:pt>
                <c:pt idx="1123">
                  <c:v>1830.3744799999999</c:v>
                </c:pt>
                <c:pt idx="1124">
                  <c:v>1828.4457399999999</c:v>
                </c:pt>
                <c:pt idx="1125">
                  <c:v>1826.5170000000001</c:v>
                </c:pt>
                <c:pt idx="1126">
                  <c:v>1824.58826</c:v>
                </c:pt>
                <c:pt idx="1127">
                  <c:v>1822.6595199999999</c:v>
                </c:pt>
                <c:pt idx="1128">
                  <c:v>1820.7307800000001</c:v>
                </c:pt>
                <c:pt idx="1129">
                  <c:v>1818.80204</c:v>
                </c:pt>
                <c:pt idx="1130">
                  <c:v>1816.8733</c:v>
                </c:pt>
                <c:pt idx="1131">
                  <c:v>1814.9445599999999</c:v>
                </c:pt>
                <c:pt idx="1132">
                  <c:v>1813.0158200000001</c:v>
                </c:pt>
                <c:pt idx="1133">
                  <c:v>1811.08708</c:v>
                </c:pt>
                <c:pt idx="1134">
                  <c:v>1809.15834</c:v>
                </c:pt>
                <c:pt idx="1135">
                  <c:v>1807.2295999999999</c:v>
                </c:pt>
                <c:pt idx="1136">
                  <c:v>1805.3008600000001</c:v>
                </c:pt>
                <c:pt idx="1137">
                  <c:v>1803.37212</c:v>
                </c:pt>
                <c:pt idx="1138">
                  <c:v>1801.4433799999999</c:v>
                </c:pt>
                <c:pt idx="1139">
                  <c:v>1799.5146400000001</c:v>
                </c:pt>
                <c:pt idx="1140">
                  <c:v>1797.5859</c:v>
                </c:pt>
                <c:pt idx="1141">
                  <c:v>1795.65716</c:v>
                </c:pt>
                <c:pt idx="1142">
                  <c:v>1793.7284199999999</c:v>
                </c:pt>
                <c:pt idx="1143">
                  <c:v>1791.7996800000001</c:v>
                </c:pt>
                <c:pt idx="1144">
                  <c:v>1789.87094</c:v>
                </c:pt>
                <c:pt idx="1145">
                  <c:v>1787.9422</c:v>
                </c:pt>
                <c:pt idx="1146">
                  <c:v>1786.0134599999999</c:v>
                </c:pt>
                <c:pt idx="1147">
                  <c:v>1784.0847200000001</c:v>
                </c:pt>
                <c:pt idx="1148">
                  <c:v>1782.15598</c:v>
                </c:pt>
                <c:pt idx="1149">
                  <c:v>1780.2272399999999</c:v>
                </c:pt>
                <c:pt idx="1150">
                  <c:v>1778.2985000000001</c:v>
                </c:pt>
                <c:pt idx="1151">
                  <c:v>1776.36976</c:v>
                </c:pt>
                <c:pt idx="1152">
                  <c:v>1774.44102</c:v>
                </c:pt>
                <c:pt idx="1153">
                  <c:v>1772.5122799999999</c:v>
                </c:pt>
                <c:pt idx="1154">
                  <c:v>1770.5835400000001</c:v>
                </c:pt>
                <c:pt idx="1155">
                  <c:v>1768.65479</c:v>
                </c:pt>
                <c:pt idx="1156">
                  <c:v>1766.72605</c:v>
                </c:pt>
                <c:pt idx="1157">
                  <c:v>1764.7973099999999</c:v>
                </c:pt>
                <c:pt idx="1158">
                  <c:v>1762.8685700000001</c:v>
                </c:pt>
                <c:pt idx="1159">
                  <c:v>1760.93983</c:v>
                </c:pt>
                <c:pt idx="1160">
                  <c:v>1759.01109</c:v>
                </c:pt>
                <c:pt idx="1161">
                  <c:v>1757.0823499999999</c:v>
                </c:pt>
                <c:pt idx="1162">
                  <c:v>1755.1536100000001</c:v>
                </c:pt>
                <c:pt idx="1163">
                  <c:v>1753.22487</c:v>
                </c:pt>
                <c:pt idx="1164">
                  <c:v>1751.2961299999999</c:v>
                </c:pt>
                <c:pt idx="1165">
                  <c:v>1749.3673899999999</c:v>
                </c:pt>
                <c:pt idx="1166">
                  <c:v>1747.4386500000001</c:v>
                </c:pt>
                <c:pt idx="1167">
                  <c:v>1745.50991</c:v>
                </c:pt>
                <c:pt idx="1168">
                  <c:v>1743.5811699999999</c:v>
                </c:pt>
                <c:pt idx="1169">
                  <c:v>1741.6524300000001</c:v>
                </c:pt>
                <c:pt idx="1170">
                  <c:v>1739.72369</c:v>
                </c:pt>
                <c:pt idx="1171">
                  <c:v>1737.79495</c:v>
                </c:pt>
                <c:pt idx="1172">
                  <c:v>1735.8662099999999</c:v>
                </c:pt>
                <c:pt idx="1173">
                  <c:v>1733.9374700000001</c:v>
                </c:pt>
                <c:pt idx="1174">
                  <c:v>1732.00873</c:v>
                </c:pt>
                <c:pt idx="1175">
                  <c:v>1730.07999</c:v>
                </c:pt>
                <c:pt idx="1176">
                  <c:v>1728.1512499999999</c:v>
                </c:pt>
                <c:pt idx="1177">
                  <c:v>1726.2225100000001</c:v>
                </c:pt>
                <c:pt idx="1178">
                  <c:v>1724.29377</c:v>
                </c:pt>
                <c:pt idx="1179">
                  <c:v>1722.3650299999999</c:v>
                </c:pt>
                <c:pt idx="1180">
                  <c:v>1720.4362900000001</c:v>
                </c:pt>
                <c:pt idx="1181">
                  <c:v>1718.50755</c:v>
                </c:pt>
                <c:pt idx="1182">
                  <c:v>1716.57881</c:v>
                </c:pt>
                <c:pt idx="1183">
                  <c:v>1714.6500699999999</c:v>
                </c:pt>
                <c:pt idx="1184">
                  <c:v>1712.7213300000001</c:v>
                </c:pt>
                <c:pt idx="1185">
                  <c:v>1710.79259</c:v>
                </c:pt>
                <c:pt idx="1186">
                  <c:v>1708.86385</c:v>
                </c:pt>
                <c:pt idx="1187">
                  <c:v>1706.9351099999999</c:v>
                </c:pt>
                <c:pt idx="1188">
                  <c:v>1705.0063700000001</c:v>
                </c:pt>
                <c:pt idx="1189">
                  <c:v>1703.07763</c:v>
                </c:pt>
                <c:pt idx="1190">
                  <c:v>1701.1488899999999</c:v>
                </c:pt>
                <c:pt idx="1191">
                  <c:v>1699.2201500000001</c:v>
                </c:pt>
                <c:pt idx="1192">
                  <c:v>1697.29141</c:v>
                </c:pt>
                <c:pt idx="1193">
                  <c:v>1695.36267</c:v>
                </c:pt>
                <c:pt idx="1194">
                  <c:v>1693.4339299999999</c:v>
                </c:pt>
                <c:pt idx="1195">
                  <c:v>1691.5051900000001</c:v>
                </c:pt>
                <c:pt idx="1196">
                  <c:v>1689.57645</c:v>
                </c:pt>
                <c:pt idx="1197">
                  <c:v>1687.64771</c:v>
                </c:pt>
                <c:pt idx="1198">
                  <c:v>1685.7189599999999</c:v>
                </c:pt>
                <c:pt idx="1199">
                  <c:v>1683.7902200000001</c:v>
                </c:pt>
                <c:pt idx="1200">
                  <c:v>1681.86148</c:v>
                </c:pt>
                <c:pt idx="1201">
                  <c:v>1679.93274</c:v>
                </c:pt>
                <c:pt idx="1202">
                  <c:v>1678.0039999999999</c:v>
                </c:pt>
                <c:pt idx="1203">
                  <c:v>1676.0752600000001</c:v>
                </c:pt>
                <c:pt idx="1204">
                  <c:v>1674.14652</c:v>
                </c:pt>
                <c:pt idx="1205">
                  <c:v>1672.2177799999999</c:v>
                </c:pt>
                <c:pt idx="1206">
                  <c:v>1670.2890400000001</c:v>
                </c:pt>
                <c:pt idx="1207">
                  <c:v>1668.3603000000001</c:v>
                </c:pt>
                <c:pt idx="1208">
                  <c:v>1666.43156</c:v>
                </c:pt>
                <c:pt idx="1209">
                  <c:v>1664.5028199999999</c:v>
                </c:pt>
                <c:pt idx="1210">
                  <c:v>1662.5740800000001</c:v>
                </c:pt>
                <c:pt idx="1211">
                  <c:v>1660.64534</c:v>
                </c:pt>
                <c:pt idx="1212">
                  <c:v>1658.7166</c:v>
                </c:pt>
                <c:pt idx="1213">
                  <c:v>1656.7878599999999</c:v>
                </c:pt>
                <c:pt idx="1214">
                  <c:v>1654.8591200000001</c:v>
                </c:pt>
                <c:pt idx="1215">
                  <c:v>1652.93038</c:v>
                </c:pt>
                <c:pt idx="1216">
                  <c:v>1651.00164</c:v>
                </c:pt>
                <c:pt idx="1217">
                  <c:v>1649.0728999999999</c:v>
                </c:pt>
                <c:pt idx="1218">
                  <c:v>1647.1441600000001</c:v>
                </c:pt>
                <c:pt idx="1219">
                  <c:v>1645.21542</c:v>
                </c:pt>
                <c:pt idx="1220">
                  <c:v>1643.2866799999999</c:v>
                </c:pt>
                <c:pt idx="1221">
                  <c:v>1641.3579400000001</c:v>
                </c:pt>
                <c:pt idx="1222">
                  <c:v>1639.4292</c:v>
                </c:pt>
                <c:pt idx="1223">
                  <c:v>1637.50046</c:v>
                </c:pt>
                <c:pt idx="1224">
                  <c:v>1635.5717199999999</c:v>
                </c:pt>
                <c:pt idx="1225">
                  <c:v>1633.6429800000001</c:v>
                </c:pt>
                <c:pt idx="1226">
                  <c:v>1631.71424</c:v>
                </c:pt>
                <c:pt idx="1227">
                  <c:v>1629.7855</c:v>
                </c:pt>
                <c:pt idx="1228">
                  <c:v>1627.8567599999999</c:v>
                </c:pt>
                <c:pt idx="1229">
                  <c:v>1625.9280200000001</c:v>
                </c:pt>
                <c:pt idx="1230">
                  <c:v>1623.99928</c:v>
                </c:pt>
                <c:pt idx="1231">
                  <c:v>1622.0705399999999</c:v>
                </c:pt>
                <c:pt idx="1232">
                  <c:v>1620.1418000000001</c:v>
                </c:pt>
                <c:pt idx="1233">
                  <c:v>1618.21306</c:v>
                </c:pt>
                <c:pt idx="1234">
                  <c:v>1616.28432</c:v>
                </c:pt>
                <c:pt idx="1235">
                  <c:v>1614.3555799999999</c:v>
                </c:pt>
                <c:pt idx="1236">
                  <c:v>1612.4268400000001</c:v>
                </c:pt>
                <c:pt idx="1237">
                  <c:v>1610.4981</c:v>
                </c:pt>
                <c:pt idx="1238">
                  <c:v>1608.56936</c:v>
                </c:pt>
                <c:pt idx="1239">
                  <c:v>1606.6406199999999</c:v>
                </c:pt>
                <c:pt idx="1240">
                  <c:v>1604.7118800000001</c:v>
                </c:pt>
                <c:pt idx="1241">
                  <c:v>1602.78313</c:v>
                </c:pt>
                <c:pt idx="1242">
                  <c:v>1600.85439</c:v>
                </c:pt>
                <c:pt idx="1243">
                  <c:v>1598.9256499999999</c:v>
                </c:pt>
                <c:pt idx="1244">
                  <c:v>1596.9969100000001</c:v>
                </c:pt>
                <c:pt idx="1245">
                  <c:v>1595.06817</c:v>
                </c:pt>
                <c:pt idx="1246">
                  <c:v>1593.1394299999999</c:v>
                </c:pt>
                <c:pt idx="1247">
                  <c:v>1591.2106900000001</c:v>
                </c:pt>
                <c:pt idx="1248">
                  <c:v>1589.2819500000001</c:v>
                </c:pt>
                <c:pt idx="1249">
                  <c:v>1587.35321</c:v>
                </c:pt>
                <c:pt idx="1250">
                  <c:v>1585.4244699999999</c:v>
                </c:pt>
                <c:pt idx="1251">
                  <c:v>1583.4957300000001</c:v>
                </c:pt>
                <c:pt idx="1252">
                  <c:v>1581.56699</c:v>
                </c:pt>
                <c:pt idx="1253">
                  <c:v>1579.63825</c:v>
                </c:pt>
                <c:pt idx="1254">
                  <c:v>1577.7095099999999</c:v>
                </c:pt>
                <c:pt idx="1255">
                  <c:v>1575.7807700000001</c:v>
                </c:pt>
                <c:pt idx="1256">
                  <c:v>1573.85203</c:v>
                </c:pt>
                <c:pt idx="1257">
                  <c:v>1571.92329</c:v>
                </c:pt>
                <c:pt idx="1258">
                  <c:v>1569.9945499999999</c:v>
                </c:pt>
                <c:pt idx="1259">
                  <c:v>1568.0658100000001</c:v>
                </c:pt>
                <c:pt idx="1260">
                  <c:v>1566.13707</c:v>
                </c:pt>
                <c:pt idx="1261">
                  <c:v>1564.2083299999999</c:v>
                </c:pt>
                <c:pt idx="1262">
                  <c:v>1562.2795900000001</c:v>
                </c:pt>
                <c:pt idx="1263">
                  <c:v>1560.35085</c:v>
                </c:pt>
                <c:pt idx="1264">
                  <c:v>1558.42211</c:v>
                </c:pt>
                <c:pt idx="1265">
                  <c:v>1556.4933699999999</c:v>
                </c:pt>
                <c:pt idx="1266">
                  <c:v>1554.5646300000001</c:v>
                </c:pt>
                <c:pt idx="1267">
                  <c:v>1552.63589</c:v>
                </c:pt>
                <c:pt idx="1268">
                  <c:v>1550.70715</c:v>
                </c:pt>
                <c:pt idx="1269">
                  <c:v>1548.7784099999999</c:v>
                </c:pt>
                <c:pt idx="1270">
                  <c:v>1546.8496700000001</c:v>
                </c:pt>
                <c:pt idx="1271">
                  <c:v>1544.92093</c:v>
                </c:pt>
                <c:pt idx="1272">
                  <c:v>1542.9921899999999</c:v>
                </c:pt>
                <c:pt idx="1273">
                  <c:v>1541.0634500000001</c:v>
                </c:pt>
                <c:pt idx="1274">
                  <c:v>1539.13471</c:v>
                </c:pt>
                <c:pt idx="1275">
                  <c:v>1537.20597</c:v>
                </c:pt>
                <c:pt idx="1276">
                  <c:v>1535.2772299999999</c:v>
                </c:pt>
                <c:pt idx="1277">
                  <c:v>1533.3484900000001</c:v>
                </c:pt>
                <c:pt idx="1278">
                  <c:v>1531.41975</c:v>
                </c:pt>
                <c:pt idx="1279">
                  <c:v>1529.49101</c:v>
                </c:pt>
                <c:pt idx="1280">
                  <c:v>1527.5622699999999</c:v>
                </c:pt>
                <c:pt idx="1281">
                  <c:v>1525.6335300000001</c:v>
                </c:pt>
                <c:pt idx="1282">
                  <c:v>1523.70479</c:v>
                </c:pt>
                <c:pt idx="1283">
                  <c:v>1521.77604</c:v>
                </c:pt>
                <c:pt idx="1284">
                  <c:v>1519.8472999999999</c:v>
                </c:pt>
                <c:pt idx="1285">
                  <c:v>1517.9185600000001</c:v>
                </c:pt>
                <c:pt idx="1286">
                  <c:v>1515.98982</c:v>
                </c:pt>
                <c:pt idx="1287">
                  <c:v>1514.0610799999999</c:v>
                </c:pt>
                <c:pt idx="1288">
                  <c:v>1512.1323400000001</c:v>
                </c:pt>
                <c:pt idx="1289">
                  <c:v>1510.2036000000001</c:v>
                </c:pt>
                <c:pt idx="1290">
                  <c:v>1508.27486</c:v>
                </c:pt>
                <c:pt idx="1291">
                  <c:v>1506.3461199999999</c:v>
                </c:pt>
                <c:pt idx="1292">
                  <c:v>1504.4173800000001</c:v>
                </c:pt>
                <c:pt idx="1293">
                  <c:v>1502.48864</c:v>
                </c:pt>
                <c:pt idx="1294">
                  <c:v>1500.5599</c:v>
                </c:pt>
                <c:pt idx="1295">
                  <c:v>1498.6311599999999</c:v>
                </c:pt>
                <c:pt idx="1296">
                  <c:v>1496.7024200000001</c:v>
                </c:pt>
                <c:pt idx="1297">
                  <c:v>1494.77368</c:v>
                </c:pt>
                <c:pt idx="1298">
                  <c:v>1492.84494</c:v>
                </c:pt>
                <c:pt idx="1299">
                  <c:v>1490.9161999999999</c:v>
                </c:pt>
                <c:pt idx="1300">
                  <c:v>1488.9874600000001</c:v>
                </c:pt>
                <c:pt idx="1301">
                  <c:v>1487.05872</c:v>
                </c:pt>
                <c:pt idx="1302">
                  <c:v>1485.1299799999999</c:v>
                </c:pt>
                <c:pt idx="1303">
                  <c:v>1483.2012400000001</c:v>
                </c:pt>
                <c:pt idx="1304">
                  <c:v>1481.2725</c:v>
                </c:pt>
                <c:pt idx="1305">
                  <c:v>1479.34376</c:v>
                </c:pt>
                <c:pt idx="1306">
                  <c:v>1477.4150199999999</c:v>
                </c:pt>
                <c:pt idx="1307">
                  <c:v>1475.4862800000001</c:v>
                </c:pt>
                <c:pt idx="1308">
                  <c:v>1473.55754</c:v>
                </c:pt>
                <c:pt idx="1309">
                  <c:v>1471.6288</c:v>
                </c:pt>
                <c:pt idx="1310">
                  <c:v>1469.7000599999999</c:v>
                </c:pt>
                <c:pt idx="1311">
                  <c:v>1467.7713200000001</c:v>
                </c:pt>
                <c:pt idx="1312">
                  <c:v>1465.84258</c:v>
                </c:pt>
                <c:pt idx="1313">
                  <c:v>1463.9138399999999</c:v>
                </c:pt>
                <c:pt idx="1314">
                  <c:v>1461.9851000000001</c:v>
                </c:pt>
                <c:pt idx="1315">
                  <c:v>1460.05636</c:v>
                </c:pt>
                <c:pt idx="1316">
                  <c:v>1458.12762</c:v>
                </c:pt>
                <c:pt idx="1317">
                  <c:v>1456.1988799999999</c:v>
                </c:pt>
                <c:pt idx="1318">
                  <c:v>1454.2701400000001</c:v>
                </c:pt>
                <c:pt idx="1319">
                  <c:v>1452.3414</c:v>
                </c:pt>
                <c:pt idx="1320">
                  <c:v>1450.41266</c:v>
                </c:pt>
                <c:pt idx="1321">
                  <c:v>1448.4839199999999</c:v>
                </c:pt>
                <c:pt idx="1322">
                  <c:v>1446.5551800000001</c:v>
                </c:pt>
                <c:pt idx="1323">
                  <c:v>1444.62644</c:v>
                </c:pt>
                <c:pt idx="1324">
                  <c:v>1442.6976999999999</c:v>
                </c:pt>
                <c:pt idx="1325">
                  <c:v>1440.7689600000001</c:v>
                </c:pt>
                <c:pt idx="1326">
                  <c:v>1438.8402100000001</c:v>
                </c:pt>
                <c:pt idx="1327">
                  <c:v>1436.91147</c:v>
                </c:pt>
                <c:pt idx="1328">
                  <c:v>1434.9827299999999</c:v>
                </c:pt>
                <c:pt idx="1329">
                  <c:v>1433.0539900000001</c:v>
                </c:pt>
                <c:pt idx="1330">
                  <c:v>1431.1252500000001</c:v>
                </c:pt>
                <c:pt idx="1331">
                  <c:v>1429.19651</c:v>
                </c:pt>
                <c:pt idx="1332">
                  <c:v>1427.2677699999999</c:v>
                </c:pt>
                <c:pt idx="1333">
                  <c:v>1425.3390300000001</c:v>
                </c:pt>
                <c:pt idx="1334">
                  <c:v>1423.41029</c:v>
                </c:pt>
                <c:pt idx="1335">
                  <c:v>1421.48155</c:v>
                </c:pt>
                <c:pt idx="1336">
                  <c:v>1419.5528099999999</c:v>
                </c:pt>
                <c:pt idx="1337">
                  <c:v>1417.6240700000001</c:v>
                </c:pt>
                <c:pt idx="1338">
                  <c:v>1415.69533</c:v>
                </c:pt>
                <c:pt idx="1339">
                  <c:v>1413.76659</c:v>
                </c:pt>
                <c:pt idx="1340">
                  <c:v>1411.8378499999999</c:v>
                </c:pt>
                <c:pt idx="1341">
                  <c:v>1409.9091100000001</c:v>
                </c:pt>
                <c:pt idx="1342">
                  <c:v>1407.98037</c:v>
                </c:pt>
                <c:pt idx="1343">
                  <c:v>1406.0516299999999</c:v>
                </c:pt>
                <c:pt idx="1344">
                  <c:v>1404.1228900000001</c:v>
                </c:pt>
                <c:pt idx="1345">
                  <c:v>1402.19415</c:v>
                </c:pt>
                <c:pt idx="1346">
                  <c:v>1400.26541</c:v>
                </c:pt>
                <c:pt idx="1347">
                  <c:v>1398.3366699999999</c:v>
                </c:pt>
                <c:pt idx="1348">
                  <c:v>1396.4079300000001</c:v>
                </c:pt>
                <c:pt idx="1349">
                  <c:v>1394.47919</c:v>
                </c:pt>
                <c:pt idx="1350">
                  <c:v>1392.55045</c:v>
                </c:pt>
                <c:pt idx="1351">
                  <c:v>1390.6217099999999</c:v>
                </c:pt>
                <c:pt idx="1352">
                  <c:v>1388.6929700000001</c:v>
                </c:pt>
                <c:pt idx="1353">
                  <c:v>1386.76423</c:v>
                </c:pt>
                <c:pt idx="1354">
                  <c:v>1384.8354899999999</c:v>
                </c:pt>
                <c:pt idx="1355">
                  <c:v>1382.9067500000001</c:v>
                </c:pt>
                <c:pt idx="1356">
                  <c:v>1380.97801</c:v>
                </c:pt>
                <c:pt idx="1357">
                  <c:v>1379.04927</c:v>
                </c:pt>
                <c:pt idx="1358">
                  <c:v>1377.1205299999999</c:v>
                </c:pt>
                <c:pt idx="1359">
                  <c:v>1375.1917900000001</c:v>
                </c:pt>
                <c:pt idx="1360">
                  <c:v>1373.26305</c:v>
                </c:pt>
                <c:pt idx="1361">
                  <c:v>1371.33431</c:v>
                </c:pt>
                <c:pt idx="1362">
                  <c:v>1369.4055699999999</c:v>
                </c:pt>
                <c:pt idx="1363">
                  <c:v>1367.4768300000001</c:v>
                </c:pt>
                <c:pt idx="1364">
                  <c:v>1365.54809</c:v>
                </c:pt>
                <c:pt idx="1365">
                  <c:v>1363.6193499999999</c:v>
                </c:pt>
                <c:pt idx="1366">
                  <c:v>1361.6906100000001</c:v>
                </c:pt>
                <c:pt idx="1367">
                  <c:v>1359.76187</c:v>
                </c:pt>
                <c:pt idx="1368">
                  <c:v>1357.83313</c:v>
                </c:pt>
                <c:pt idx="1369">
                  <c:v>1355.9043799999999</c:v>
                </c:pt>
                <c:pt idx="1370">
                  <c:v>1353.9756400000001</c:v>
                </c:pt>
                <c:pt idx="1371">
                  <c:v>1352.0469000000001</c:v>
                </c:pt>
                <c:pt idx="1372">
                  <c:v>1350.11816</c:v>
                </c:pt>
                <c:pt idx="1373">
                  <c:v>1348.1894199999999</c:v>
                </c:pt>
                <c:pt idx="1374">
                  <c:v>1346.2606800000001</c:v>
                </c:pt>
                <c:pt idx="1375">
                  <c:v>1344.33194</c:v>
                </c:pt>
                <c:pt idx="1376">
                  <c:v>1342.4032</c:v>
                </c:pt>
                <c:pt idx="1377">
                  <c:v>1340.4744599999999</c:v>
                </c:pt>
                <c:pt idx="1378">
                  <c:v>1338.5457200000001</c:v>
                </c:pt>
                <c:pt idx="1379">
                  <c:v>1336.61698</c:v>
                </c:pt>
                <c:pt idx="1380">
                  <c:v>1334.68824</c:v>
                </c:pt>
                <c:pt idx="1381">
                  <c:v>1332.7594999999999</c:v>
                </c:pt>
                <c:pt idx="1382">
                  <c:v>1330.8307600000001</c:v>
                </c:pt>
                <c:pt idx="1383">
                  <c:v>1328.90202</c:v>
                </c:pt>
                <c:pt idx="1384">
                  <c:v>1326.9732799999999</c:v>
                </c:pt>
                <c:pt idx="1385">
                  <c:v>1325.0445400000001</c:v>
                </c:pt>
                <c:pt idx="1386">
                  <c:v>1323.1158</c:v>
                </c:pt>
                <c:pt idx="1387">
                  <c:v>1321.18706</c:v>
                </c:pt>
                <c:pt idx="1388">
                  <c:v>1319.2583199999999</c:v>
                </c:pt>
                <c:pt idx="1389">
                  <c:v>1317.3295800000001</c:v>
                </c:pt>
                <c:pt idx="1390">
                  <c:v>1315.40084</c:v>
                </c:pt>
                <c:pt idx="1391">
                  <c:v>1313.4721</c:v>
                </c:pt>
                <c:pt idx="1392">
                  <c:v>1311.5433599999999</c:v>
                </c:pt>
                <c:pt idx="1393">
                  <c:v>1309.6146200000001</c:v>
                </c:pt>
                <c:pt idx="1394">
                  <c:v>1307.68588</c:v>
                </c:pt>
                <c:pt idx="1395">
                  <c:v>1305.7571399999999</c:v>
                </c:pt>
                <c:pt idx="1396">
                  <c:v>1303.8284000000001</c:v>
                </c:pt>
                <c:pt idx="1397">
                  <c:v>1301.89966</c:v>
                </c:pt>
                <c:pt idx="1398">
                  <c:v>1299.97092</c:v>
                </c:pt>
                <c:pt idx="1399">
                  <c:v>1298.0421799999999</c:v>
                </c:pt>
                <c:pt idx="1400">
                  <c:v>1296.1134400000001</c:v>
                </c:pt>
                <c:pt idx="1401">
                  <c:v>1294.1847</c:v>
                </c:pt>
                <c:pt idx="1402">
                  <c:v>1292.25596</c:v>
                </c:pt>
                <c:pt idx="1403">
                  <c:v>1290.3272199999999</c:v>
                </c:pt>
                <c:pt idx="1404">
                  <c:v>1288.3984800000001</c:v>
                </c:pt>
                <c:pt idx="1405">
                  <c:v>1286.46974</c:v>
                </c:pt>
                <c:pt idx="1406">
                  <c:v>1284.5409999999999</c:v>
                </c:pt>
                <c:pt idx="1407">
                  <c:v>1282.6122600000001</c:v>
                </c:pt>
                <c:pt idx="1408">
                  <c:v>1280.68352</c:v>
                </c:pt>
                <c:pt idx="1409">
                  <c:v>1278.75478</c:v>
                </c:pt>
                <c:pt idx="1410">
                  <c:v>1276.8260399999999</c:v>
                </c:pt>
                <c:pt idx="1411">
                  <c:v>1274.8972900000001</c:v>
                </c:pt>
                <c:pt idx="1412">
                  <c:v>1272.9685500000001</c:v>
                </c:pt>
                <c:pt idx="1413">
                  <c:v>1271.03981</c:v>
                </c:pt>
                <c:pt idx="1414">
                  <c:v>1269.1110699999999</c:v>
                </c:pt>
                <c:pt idx="1415">
                  <c:v>1267.1823300000001</c:v>
                </c:pt>
                <c:pt idx="1416">
                  <c:v>1265.25359</c:v>
                </c:pt>
                <c:pt idx="1417">
                  <c:v>1263.32485</c:v>
                </c:pt>
                <c:pt idx="1418">
                  <c:v>1261.3961099999999</c:v>
                </c:pt>
                <c:pt idx="1419">
                  <c:v>1259.4673700000001</c:v>
                </c:pt>
                <c:pt idx="1420">
                  <c:v>1257.53863</c:v>
                </c:pt>
                <c:pt idx="1421">
                  <c:v>1255.60989</c:v>
                </c:pt>
                <c:pt idx="1422">
                  <c:v>1253.6811499999999</c:v>
                </c:pt>
                <c:pt idx="1423">
                  <c:v>1251.7524100000001</c:v>
                </c:pt>
                <c:pt idx="1424">
                  <c:v>1249.82367</c:v>
                </c:pt>
                <c:pt idx="1425">
                  <c:v>1247.8949299999999</c:v>
                </c:pt>
                <c:pt idx="1426">
                  <c:v>1245.9661900000001</c:v>
                </c:pt>
                <c:pt idx="1427">
                  <c:v>1244.03745</c:v>
                </c:pt>
                <c:pt idx="1428">
                  <c:v>1242.10871</c:v>
                </c:pt>
                <c:pt idx="1429">
                  <c:v>1240.1799699999999</c:v>
                </c:pt>
                <c:pt idx="1430">
                  <c:v>1238.2512300000001</c:v>
                </c:pt>
                <c:pt idx="1431">
                  <c:v>1236.32249</c:v>
                </c:pt>
                <c:pt idx="1432">
                  <c:v>1234.39375</c:v>
                </c:pt>
                <c:pt idx="1433">
                  <c:v>1232.4650099999999</c:v>
                </c:pt>
                <c:pt idx="1434">
                  <c:v>1230.5362700000001</c:v>
                </c:pt>
                <c:pt idx="1435">
                  <c:v>1228.60753</c:v>
                </c:pt>
                <c:pt idx="1436">
                  <c:v>1226.6787899999999</c:v>
                </c:pt>
                <c:pt idx="1437">
                  <c:v>1224.7500500000001</c:v>
                </c:pt>
                <c:pt idx="1438">
                  <c:v>1222.82131</c:v>
                </c:pt>
                <c:pt idx="1439">
                  <c:v>1220.89257</c:v>
                </c:pt>
                <c:pt idx="1440">
                  <c:v>1218.9638299999999</c:v>
                </c:pt>
                <c:pt idx="1441">
                  <c:v>1217.0350900000001</c:v>
                </c:pt>
                <c:pt idx="1442">
                  <c:v>1215.10635</c:v>
                </c:pt>
                <c:pt idx="1443">
                  <c:v>1213.17761</c:v>
                </c:pt>
                <c:pt idx="1444">
                  <c:v>1211.2488699999999</c:v>
                </c:pt>
                <c:pt idx="1445">
                  <c:v>1209.3201300000001</c:v>
                </c:pt>
                <c:pt idx="1446">
                  <c:v>1207.39139</c:v>
                </c:pt>
                <c:pt idx="1447">
                  <c:v>1205.4626499999999</c:v>
                </c:pt>
                <c:pt idx="1448">
                  <c:v>1203.5339100000001</c:v>
                </c:pt>
                <c:pt idx="1449">
                  <c:v>1201.60517</c:v>
                </c:pt>
                <c:pt idx="1450">
                  <c:v>1199.67643</c:v>
                </c:pt>
                <c:pt idx="1451">
                  <c:v>1197.7476899999999</c:v>
                </c:pt>
                <c:pt idx="1452">
                  <c:v>1195.8189500000001</c:v>
                </c:pt>
                <c:pt idx="1453">
                  <c:v>1193.89021</c:v>
                </c:pt>
                <c:pt idx="1454">
                  <c:v>1191.96146</c:v>
                </c:pt>
                <c:pt idx="1455">
                  <c:v>1190.0327199999999</c:v>
                </c:pt>
                <c:pt idx="1456">
                  <c:v>1188.1039800000001</c:v>
                </c:pt>
                <c:pt idx="1457">
                  <c:v>1186.17524</c:v>
                </c:pt>
                <c:pt idx="1458">
                  <c:v>1184.2465</c:v>
                </c:pt>
                <c:pt idx="1459">
                  <c:v>1182.3177599999999</c:v>
                </c:pt>
                <c:pt idx="1460">
                  <c:v>1180.3890200000001</c:v>
                </c:pt>
                <c:pt idx="1461">
                  <c:v>1178.46028</c:v>
                </c:pt>
                <c:pt idx="1462">
                  <c:v>1176.5315399999999</c:v>
                </c:pt>
                <c:pt idx="1463">
                  <c:v>1174.6027999999999</c:v>
                </c:pt>
                <c:pt idx="1464">
                  <c:v>1172.6740600000001</c:v>
                </c:pt>
                <c:pt idx="1465">
                  <c:v>1170.74532</c:v>
                </c:pt>
                <c:pt idx="1466">
                  <c:v>1168.8165799999999</c:v>
                </c:pt>
                <c:pt idx="1467">
                  <c:v>1166.8878400000001</c:v>
                </c:pt>
                <c:pt idx="1468">
                  <c:v>1164.9591</c:v>
                </c:pt>
                <c:pt idx="1469">
                  <c:v>1163.03036</c:v>
                </c:pt>
                <c:pt idx="1470">
                  <c:v>1161.1016199999999</c:v>
                </c:pt>
                <c:pt idx="1471">
                  <c:v>1159.1728800000001</c:v>
                </c:pt>
                <c:pt idx="1472">
                  <c:v>1157.24414</c:v>
                </c:pt>
                <c:pt idx="1473">
                  <c:v>1155.3154</c:v>
                </c:pt>
                <c:pt idx="1474">
                  <c:v>1153.3866599999999</c:v>
                </c:pt>
                <c:pt idx="1475">
                  <c:v>1151.4579200000001</c:v>
                </c:pt>
                <c:pt idx="1476">
                  <c:v>1149.52918</c:v>
                </c:pt>
                <c:pt idx="1477">
                  <c:v>1147.6004399999999</c:v>
                </c:pt>
                <c:pt idx="1478">
                  <c:v>1145.6717000000001</c:v>
                </c:pt>
                <c:pt idx="1479">
                  <c:v>1143.74296</c:v>
                </c:pt>
                <c:pt idx="1480">
                  <c:v>1141.81422</c:v>
                </c:pt>
                <c:pt idx="1481">
                  <c:v>1139.8854799999999</c:v>
                </c:pt>
                <c:pt idx="1482">
                  <c:v>1137.9567400000001</c:v>
                </c:pt>
                <c:pt idx="1483">
                  <c:v>1136.028</c:v>
                </c:pt>
                <c:pt idx="1484">
                  <c:v>1134.09926</c:v>
                </c:pt>
                <c:pt idx="1485">
                  <c:v>1132.1705199999999</c:v>
                </c:pt>
                <c:pt idx="1486">
                  <c:v>1130.2417800000001</c:v>
                </c:pt>
                <c:pt idx="1487">
                  <c:v>1128.31304</c:v>
                </c:pt>
                <c:pt idx="1488">
                  <c:v>1126.3842999999999</c:v>
                </c:pt>
                <c:pt idx="1489">
                  <c:v>1124.4555600000001</c:v>
                </c:pt>
                <c:pt idx="1490">
                  <c:v>1122.52682</c:v>
                </c:pt>
                <c:pt idx="1491">
                  <c:v>1120.59808</c:v>
                </c:pt>
                <c:pt idx="1492">
                  <c:v>1118.6693399999999</c:v>
                </c:pt>
                <c:pt idx="1493">
                  <c:v>1116.7406000000001</c:v>
                </c:pt>
                <c:pt idx="1494">
                  <c:v>1114.81186</c:v>
                </c:pt>
                <c:pt idx="1495">
                  <c:v>1112.88312</c:v>
                </c:pt>
                <c:pt idx="1496">
                  <c:v>1110.9543799999999</c:v>
                </c:pt>
                <c:pt idx="1497">
                  <c:v>1109.0256300000001</c:v>
                </c:pt>
                <c:pt idx="1498">
                  <c:v>1107.09689</c:v>
                </c:pt>
                <c:pt idx="1499">
                  <c:v>1105.16815</c:v>
                </c:pt>
                <c:pt idx="1500">
                  <c:v>1103.2394099999999</c:v>
                </c:pt>
                <c:pt idx="1501">
                  <c:v>1101.3106700000001</c:v>
                </c:pt>
                <c:pt idx="1502">
                  <c:v>1099.38193</c:v>
                </c:pt>
                <c:pt idx="1503">
                  <c:v>1097.4531899999999</c:v>
                </c:pt>
                <c:pt idx="1504">
                  <c:v>1095.5244499999999</c:v>
                </c:pt>
                <c:pt idx="1505">
                  <c:v>1093.5957100000001</c:v>
                </c:pt>
                <c:pt idx="1506">
                  <c:v>1091.66697</c:v>
                </c:pt>
                <c:pt idx="1507">
                  <c:v>1089.7382299999999</c:v>
                </c:pt>
                <c:pt idx="1508">
                  <c:v>1087.8094900000001</c:v>
                </c:pt>
                <c:pt idx="1509">
                  <c:v>1085.88075</c:v>
                </c:pt>
                <c:pt idx="1510">
                  <c:v>1083.95201</c:v>
                </c:pt>
                <c:pt idx="1511">
                  <c:v>1082.0232699999999</c:v>
                </c:pt>
                <c:pt idx="1512">
                  <c:v>1080.0945300000001</c:v>
                </c:pt>
                <c:pt idx="1513">
                  <c:v>1078.16579</c:v>
                </c:pt>
                <c:pt idx="1514">
                  <c:v>1076.23705</c:v>
                </c:pt>
                <c:pt idx="1515">
                  <c:v>1074.3083099999999</c:v>
                </c:pt>
                <c:pt idx="1516">
                  <c:v>1072.3795700000001</c:v>
                </c:pt>
                <c:pt idx="1517">
                  <c:v>1070.45083</c:v>
                </c:pt>
                <c:pt idx="1518">
                  <c:v>1068.5220899999999</c:v>
                </c:pt>
                <c:pt idx="1519">
                  <c:v>1066.5933500000001</c:v>
                </c:pt>
                <c:pt idx="1520">
                  <c:v>1064.66461</c:v>
                </c:pt>
                <c:pt idx="1521">
                  <c:v>1062.73587</c:v>
                </c:pt>
                <c:pt idx="1522">
                  <c:v>1060.8071299999999</c:v>
                </c:pt>
                <c:pt idx="1523">
                  <c:v>1058.8783900000001</c:v>
                </c:pt>
                <c:pt idx="1524">
                  <c:v>1056.94965</c:v>
                </c:pt>
                <c:pt idx="1525">
                  <c:v>1055.02091</c:v>
                </c:pt>
                <c:pt idx="1526">
                  <c:v>1053.0921699999999</c:v>
                </c:pt>
                <c:pt idx="1527">
                  <c:v>1051.1634300000001</c:v>
                </c:pt>
                <c:pt idx="1528">
                  <c:v>1049.23469</c:v>
                </c:pt>
                <c:pt idx="1529">
                  <c:v>1047.3059499999999</c:v>
                </c:pt>
                <c:pt idx="1530">
                  <c:v>1045.3772100000001</c:v>
                </c:pt>
                <c:pt idx="1531">
                  <c:v>1043.44847</c:v>
                </c:pt>
                <c:pt idx="1532">
                  <c:v>1041.51973</c:v>
                </c:pt>
                <c:pt idx="1533">
                  <c:v>1039.5909899999999</c:v>
                </c:pt>
                <c:pt idx="1534">
                  <c:v>1037.6622500000001</c:v>
                </c:pt>
                <c:pt idx="1535">
                  <c:v>1035.73351</c:v>
                </c:pt>
                <c:pt idx="1536">
                  <c:v>1033.80477</c:v>
                </c:pt>
                <c:pt idx="1537">
                  <c:v>1031.8760299999999</c:v>
                </c:pt>
                <c:pt idx="1538">
                  <c:v>1029.9472900000001</c:v>
                </c:pt>
                <c:pt idx="1539">
                  <c:v>1028.01854</c:v>
                </c:pt>
                <c:pt idx="1540">
                  <c:v>1026.0898</c:v>
                </c:pt>
                <c:pt idx="1541">
                  <c:v>1024.1610599999999</c:v>
                </c:pt>
                <c:pt idx="1542">
                  <c:v>1022.23232</c:v>
                </c:pt>
                <c:pt idx="1543">
                  <c:v>1020.30358</c:v>
                </c:pt>
                <c:pt idx="1544">
                  <c:v>1018.3748399999999</c:v>
                </c:pt>
                <c:pt idx="1545">
                  <c:v>1016.4461</c:v>
                </c:pt>
                <c:pt idx="1546">
                  <c:v>1014.5173600000001</c:v>
                </c:pt>
                <c:pt idx="1547">
                  <c:v>1012.58862</c:v>
                </c:pt>
                <c:pt idx="1548">
                  <c:v>1010.65988</c:v>
                </c:pt>
                <c:pt idx="1549">
                  <c:v>1008.73114</c:v>
                </c:pt>
                <c:pt idx="1550">
                  <c:v>1006.8024</c:v>
                </c:pt>
                <c:pt idx="1551">
                  <c:v>1004.87366</c:v>
                </c:pt>
                <c:pt idx="1552">
                  <c:v>1002.94492</c:v>
                </c:pt>
                <c:pt idx="1553">
                  <c:v>1001.01618</c:v>
                </c:pt>
                <c:pt idx="1554">
                  <c:v>999.08744000000002</c:v>
                </c:pt>
                <c:pt idx="1555">
                  <c:v>997.15869999999995</c:v>
                </c:pt>
                <c:pt idx="1556">
                  <c:v>995.22996000000001</c:v>
                </c:pt>
                <c:pt idx="1557">
                  <c:v>993.30121999999994</c:v>
                </c:pt>
                <c:pt idx="1558">
                  <c:v>991.37248</c:v>
                </c:pt>
                <c:pt idx="1559">
                  <c:v>989.44374000000005</c:v>
                </c:pt>
                <c:pt idx="1560">
                  <c:v>987.51499999999999</c:v>
                </c:pt>
                <c:pt idx="1561">
                  <c:v>985.58626000000004</c:v>
                </c:pt>
                <c:pt idx="1562">
                  <c:v>983.65751999999998</c:v>
                </c:pt>
                <c:pt idx="1563">
                  <c:v>981.72878000000003</c:v>
                </c:pt>
                <c:pt idx="1564">
                  <c:v>979.80003999999997</c:v>
                </c:pt>
                <c:pt idx="1565">
                  <c:v>977.87130000000002</c:v>
                </c:pt>
                <c:pt idx="1566">
                  <c:v>975.94255999999996</c:v>
                </c:pt>
                <c:pt idx="1567">
                  <c:v>974.01382000000001</c:v>
                </c:pt>
                <c:pt idx="1568">
                  <c:v>972.08507999999995</c:v>
                </c:pt>
                <c:pt idx="1569">
                  <c:v>970.15634</c:v>
                </c:pt>
                <c:pt idx="1570">
                  <c:v>968.22760000000005</c:v>
                </c:pt>
                <c:pt idx="1571">
                  <c:v>966.29885999999999</c:v>
                </c:pt>
                <c:pt idx="1572">
                  <c:v>964.37012000000004</c:v>
                </c:pt>
                <c:pt idx="1573">
                  <c:v>962.44137999999998</c:v>
                </c:pt>
                <c:pt idx="1574">
                  <c:v>960.51264000000003</c:v>
                </c:pt>
                <c:pt idx="1575">
                  <c:v>958.58389999999997</c:v>
                </c:pt>
                <c:pt idx="1576">
                  <c:v>956.65516000000002</c:v>
                </c:pt>
                <c:pt idx="1577">
                  <c:v>954.72641999999996</c:v>
                </c:pt>
                <c:pt idx="1578">
                  <c:v>952.79768000000001</c:v>
                </c:pt>
                <c:pt idx="1579">
                  <c:v>950.86893999999995</c:v>
                </c:pt>
                <c:pt idx="1580">
                  <c:v>948.9402</c:v>
                </c:pt>
                <c:pt idx="1581">
                  <c:v>947.01146000000006</c:v>
                </c:pt>
                <c:pt idx="1582">
                  <c:v>945.08271000000002</c:v>
                </c:pt>
                <c:pt idx="1583">
                  <c:v>943.15396999999996</c:v>
                </c:pt>
                <c:pt idx="1584">
                  <c:v>941.22523000000001</c:v>
                </c:pt>
                <c:pt idx="1585">
                  <c:v>939.29648999999995</c:v>
                </c:pt>
                <c:pt idx="1586">
                  <c:v>937.36775</c:v>
                </c:pt>
                <c:pt idx="1587">
                  <c:v>935.43901000000005</c:v>
                </c:pt>
                <c:pt idx="1588">
                  <c:v>933.51026999999999</c:v>
                </c:pt>
                <c:pt idx="1589">
                  <c:v>931.58153000000004</c:v>
                </c:pt>
                <c:pt idx="1590">
                  <c:v>929.65278999999998</c:v>
                </c:pt>
                <c:pt idx="1591">
                  <c:v>927.72405000000003</c:v>
                </c:pt>
                <c:pt idx="1592">
                  <c:v>925.79530999999997</c:v>
                </c:pt>
                <c:pt idx="1593">
                  <c:v>923.86657000000002</c:v>
                </c:pt>
                <c:pt idx="1594">
                  <c:v>921.93782999999996</c:v>
                </c:pt>
                <c:pt idx="1595">
                  <c:v>920.00909000000001</c:v>
                </c:pt>
                <c:pt idx="1596">
                  <c:v>918.08034999999995</c:v>
                </c:pt>
                <c:pt idx="1597">
                  <c:v>916.15161000000001</c:v>
                </c:pt>
                <c:pt idx="1598">
                  <c:v>914.22286999999994</c:v>
                </c:pt>
                <c:pt idx="1599">
                  <c:v>912.29413</c:v>
                </c:pt>
                <c:pt idx="1600">
                  <c:v>910.36539000000005</c:v>
                </c:pt>
                <c:pt idx="1601">
                  <c:v>908.43664999999999</c:v>
                </c:pt>
                <c:pt idx="1602">
                  <c:v>906.50791000000004</c:v>
                </c:pt>
                <c:pt idx="1603">
                  <c:v>904.57916999999998</c:v>
                </c:pt>
                <c:pt idx="1604">
                  <c:v>902.65043000000003</c:v>
                </c:pt>
                <c:pt idx="1605">
                  <c:v>900.72168999999997</c:v>
                </c:pt>
                <c:pt idx="1606">
                  <c:v>898.79295000000002</c:v>
                </c:pt>
                <c:pt idx="1607">
                  <c:v>896.86420999999996</c:v>
                </c:pt>
                <c:pt idx="1608">
                  <c:v>894.93547000000001</c:v>
                </c:pt>
                <c:pt idx="1609">
                  <c:v>893.00672999999995</c:v>
                </c:pt>
                <c:pt idx="1610">
                  <c:v>891.07799</c:v>
                </c:pt>
                <c:pt idx="1611">
                  <c:v>889.14925000000005</c:v>
                </c:pt>
                <c:pt idx="1612">
                  <c:v>887.22050999999999</c:v>
                </c:pt>
                <c:pt idx="1613">
                  <c:v>885.29177000000004</c:v>
                </c:pt>
                <c:pt idx="1614">
                  <c:v>883.36302999999998</c:v>
                </c:pt>
                <c:pt idx="1615">
                  <c:v>881.43429000000003</c:v>
                </c:pt>
                <c:pt idx="1616">
                  <c:v>879.50554999999997</c:v>
                </c:pt>
                <c:pt idx="1617">
                  <c:v>877.57681000000002</c:v>
                </c:pt>
                <c:pt idx="1618">
                  <c:v>875.64806999999996</c:v>
                </c:pt>
                <c:pt idx="1619">
                  <c:v>873.71933000000001</c:v>
                </c:pt>
                <c:pt idx="1620">
                  <c:v>871.79058999999995</c:v>
                </c:pt>
                <c:pt idx="1621">
                  <c:v>869.86185</c:v>
                </c:pt>
                <c:pt idx="1622">
                  <c:v>867.93311000000006</c:v>
                </c:pt>
                <c:pt idx="1623">
                  <c:v>866.00436999999999</c:v>
                </c:pt>
                <c:pt idx="1624">
                  <c:v>864.07563000000005</c:v>
                </c:pt>
                <c:pt idx="1625">
                  <c:v>862.14688000000001</c:v>
                </c:pt>
                <c:pt idx="1626">
                  <c:v>860.21813999999995</c:v>
                </c:pt>
                <c:pt idx="1627">
                  <c:v>858.2894</c:v>
                </c:pt>
                <c:pt idx="1628">
                  <c:v>856.36066000000005</c:v>
                </c:pt>
                <c:pt idx="1629">
                  <c:v>854.43191999999999</c:v>
                </c:pt>
                <c:pt idx="1630">
                  <c:v>852.50318000000004</c:v>
                </c:pt>
                <c:pt idx="1631">
                  <c:v>850.57443999999998</c:v>
                </c:pt>
                <c:pt idx="1632">
                  <c:v>848.64570000000003</c:v>
                </c:pt>
                <c:pt idx="1633">
                  <c:v>846.71695999999997</c:v>
                </c:pt>
                <c:pt idx="1634">
                  <c:v>844.78822000000002</c:v>
                </c:pt>
                <c:pt idx="1635">
                  <c:v>842.85947999999996</c:v>
                </c:pt>
                <c:pt idx="1636">
                  <c:v>840.93074000000001</c:v>
                </c:pt>
                <c:pt idx="1637">
                  <c:v>839.00199999999995</c:v>
                </c:pt>
                <c:pt idx="1638">
                  <c:v>837.07326</c:v>
                </c:pt>
                <c:pt idx="1639">
                  <c:v>835.14452000000006</c:v>
                </c:pt>
                <c:pt idx="1640">
                  <c:v>833.21578</c:v>
                </c:pt>
                <c:pt idx="1641">
                  <c:v>831.28704000000005</c:v>
                </c:pt>
                <c:pt idx="1642">
                  <c:v>829.35829999999999</c:v>
                </c:pt>
                <c:pt idx="1643">
                  <c:v>827.42956000000004</c:v>
                </c:pt>
                <c:pt idx="1644">
                  <c:v>825.50081999999998</c:v>
                </c:pt>
                <c:pt idx="1645">
                  <c:v>823.57208000000003</c:v>
                </c:pt>
                <c:pt idx="1646">
                  <c:v>821.64333999999997</c:v>
                </c:pt>
                <c:pt idx="1647">
                  <c:v>819.71460000000002</c:v>
                </c:pt>
                <c:pt idx="1648">
                  <c:v>817.78585999999996</c:v>
                </c:pt>
                <c:pt idx="1649">
                  <c:v>815.85712000000001</c:v>
                </c:pt>
                <c:pt idx="1650">
                  <c:v>813.92837999999995</c:v>
                </c:pt>
                <c:pt idx="1651">
                  <c:v>811.99964</c:v>
                </c:pt>
                <c:pt idx="1652">
                  <c:v>810.07090000000005</c:v>
                </c:pt>
                <c:pt idx="1653">
                  <c:v>808.14215999999999</c:v>
                </c:pt>
                <c:pt idx="1654">
                  <c:v>806.21342000000004</c:v>
                </c:pt>
                <c:pt idx="1655">
                  <c:v>804.28467999999998</c:v>
                </c:pt>
                <c:pt idx="1656">
                  <c:v>802.35594000000003</c:v>
                </c:pt>
                <c:pt idx="1657">
                  <c:v>800.42719999999997</c:v>
                </c:pt>
                <c:pt idx="1658">
                  <c:v>798.49846000000002</c:v>
                </c:pt>
                <c:pt idx="1659">
                  <c:v>796.56971999999996</c:v>
                </c:pt>
                <c:pt idx="1660">
                  <c:v>794.64098000000001</c:v>
                </c:pt>
                <c:pt idx="1661">
                  <c:v>792.71223999999995</c:v>
                </c:pt>
                <c:pt idx="1662">
                  <c:v>790.7835</c:v>
                </c:pt>
                <c:pt idx="1663">
                  <c:v>788.85476000000006</c:v>
                </c:pt>
                <c:pt idx="1664">
                  <c:v>786.92601999999999</c:v>
                </c:pt>
                <c:pt idx="1665">
                  <c:v>784.99728000000005</c:v>
                </c:pt>
                <c:pt idx="1666">
                  <c:v>783.06853999999998</c:v>
                </c:pt>
                <c:pt idx="1667">
                  <c:v>781.13978999999995</c:v>
                </c:pt>
                <c:pt idx="1668">
                  <c:v>779.21105</c:v>
                </c:pt>
                <c:pt idx="1669">
                  <c:v>777.28231000000005</c:v>
                </c:pt>
                <c:pt idx="1670">
                  <c:v>775.35356999999999</c:v>
                </c:pt>
                <c:pt idx="1671">
                  <c:v>773.42483000000004</c:v>
                </c:pt>
                <c:pt idx="1672">
                  <c:v>771.49608999999998</c:v>
                </c:pt>
                <c:pt idx="1673">
                  <c:v>769.56735000000003</c:v>
                </c:pt>
                <c:pt idx="1674">
                  <c:v>767.63860999999997</c:v>
                </c:pt>
                <c:pt idx="1675">
                  <c:v>765.70987000000002</c:v>
                </c:pt>
                <c:pt idx="1676">
                  <c:v>763.78112999999996</c:v>
                </c:pt>
                <c:pt idx="1677">
                  <c:v>761.85239000000001</c:v>
                </c:pt>
                <c:pt idx="1678">
                  <c:v>759.92364999999995</c:v>
                </c:pt>
                <c:pt idx="1679">
                  <c:v>757.99491</c:v>
                </c:pt>
                <c:pt idx="1680">
                  <c:v>756.06617000000006</c:v>
                </c:pt>
                <c:pt idx="1681">
                  <c:v>754.13742999999999</c:v>
                </c:pt>
                <c:pt idx="1682">
                  <c:v>752.20869000000005</c:v>
                </c:pt>
                <c:pt idx="1683">
                  <c:v>750.27994999999999</c:v>
                </c:pt>
                <c:pt idx="1684">
                  <c:v>748.35121000000004</c:v>
                </c:pt>
                <c:pt idx="1685">
                  <c:v>746.42246999999998</c:v>
                </c:pt>
                <c:pt idx="1686">
                  <c:v>744.49373000000003</c:v>
                </c:pt>
                <c:pt idx="1687">
                  <c:v>742.56498999999997</c:v>
                </c:pt>
                <c:pt idx="1688">
                  <c:v>740.63625000000002</c:v>
                </c:pt>
                <c:pt idx="1689">
                  <c:v>738.70750999999996</c:v>
                </c:pt>
                <c:pt idx="1690">
                  <c:v>736.77877000000001</c:v>
                </c:pt>
                <c:pt idx="1691">
                  <c:v>734.85002999999995</c:v>
                </c:pt>
                <c:pt idx="1692">
                  <c:v>732.92129</c:v>
                </c:pt>
                <c:pt idx="1693">
                  <c:v>730.99255000000005</c:v>
                </c:pt>
                <c:pt idx="1694">
                  <c:v>729.06380999999999</c:v>
                </c:pt>
                <c:pt idx="1695">
                  <c:v>727.13507000000004</c:v>
                </c:pt>
                <c:pt idx="1696">
                  <c:v>725.20632999999998</c:v>
                </c:pt>
                <c:pt idx="1697">
                  <c:v>723.27759000000003</c:v>
                </c:pt>
                <c:pt idx="1698">
                  <c:v>721.34884999999997</c:v>
                </c:pt>
                <c:pt idx="1699">
                  <c:v>719.42011000000002</c:v>
                </c:pt>
                <c:pt idx="1700">
                  <c:v>717.49136999999996</c:v>
                </c:pt>
                <c:pt idx="1701">
                  <c:v>715.56263000000001</c:v>
                </c:pt>
                <c:pt idx="1702">
                  <c:v>713.63388999999995</c:v>
                </c:pt>
                <c:pt idx="1703">
                  <c:v>711.70515</c:v>
                </c:pt>
                <c:pt idx="1704">
                  <c:v>709.77641000000006</c:v>
                </c:pt>
                <c:pt idx="1705">
                  <c:v>707.84766999999999</c:v>
                </c:pt>
                <c:pt idx="1706">
                  <c:v>705.91893000000005</c:v>
                </c:pt>
                <c:pt idx="1707">
                  <c:v>703.99018999999998</c:v>
                </c:pt>
                <c:pt idx="1708">
                  <c:v>702.06145000000004</c:v>
                </c:pt>
                <c:pt idx="1709">
                  <c:v>700.13270999999997</c:v>
                </c:pt>
                <c:pt idx="1710">
                  <c:v>698.20396000000005</c:v>
                </c:pt>
                <c:pt idx="1711">
                  <c:v>696.27521999999999</c:v>
                </c:pt>
                <c:pt idx="1712">
                  <c:v>694.34648000000004</c:v>
                </c:pt>
                <c:pt idx="1713">
                  <c:v>692.41773999999998</c:v>
                </c:pt>
                <c:pt idx="1714">
                  <c:v>690.48900000000003</c:v>
                </c:pt>
                <c:pt idx="1715">
                  <c:v>688.56025999999997</c:v>
                </c:pt>
                <c:pt idx="1716">
                  <c:v>686.63152000000002</c:v>
                </c:pt>
                <c:pt idx="1717">
                  <c:v>684.70277999999996</c:v>
                </c:pt>
                <c:pt idx="1718">
                  <c:v>682.77404000000001</c:v>
                </c:pt>
                <c:pt idx="1719">
                  <c:v>680.84529999999995</c:v>
                </c:pt>
                <c:pt idx="1720">
                  <c:v>678.91656</c:v>
                </c:pt>
                <c:pt idx="1721">
                  <c:v>676.98782000000006</c:v>
                </c:pt>
                <c:pt idx="1722">
                  <c:v>675.05907999999999</c:v>
                </c:pt>
                <c:pt idx="1723">
                  <c:v>673.13034000000005</c:v>
                </c:pt>
                <c:pt idx="1724">
                  <c:v>671.20159999999998</c:v>
                </c:pt>
                <c:pt idx="1725">
                  <c:v>669.27286000000004</c:v>
                </c:pt>
                <c:pt idx="1726">
                  <c:v>667.34411999999998</c:v>
                </c:pt>
                <c:pt idx="1727">
                  <c:v>665.41538000000003</c:v>
                </c:pt>
                <c:pt idx="1728">
                  <c:v>663.48663999999997</c:v>
                </c:pt>
                <c:pt idx="1729">
                  <c:v>661.55790000000002</c:v>
                </c:pt>
                <c:pt idx="1730">
                  <c:v>659.62915999999996</c:v>
                </c:pt>
                <c:pt idx="1731">
                  <c:v>657.70042000000001</c:v>
                </c:pt>
                <c:pt idx="1732">
                  <c:v>655.77167999999995</c:v>
                </c:pt>
                <c:pt idx="1733">
                  <c:v>653.84294</c:v>
                </c:pt>
                <c:pt idx="1734">
                  <c:v>651.91420000000005</c:v>
                </c:pt>
                <c:pt idx="1735">
                  <c:v>649.98545999999999</c:v>
                </c:pt>
                <c:pt idx="1736">
                  <c:v>648.05672000000004</c:v>
                </c:pt>
                <c:pt idx="1737">
                  <c:v>646.12797999999998</c:v>
                </c:pt>
                <c:pt idx="1738">
                  <c:v>644.19924000000003</c:v>
                </c:pt>
                <c:pt idx="1739">
                  <c:v>642.27049999999997</c:v>
                </c:pt>
                <c:pt idx="1740">
                  <c:v>640.34176000000002</c:v>
                </c:pt>
                <c:pt idx="1741">
                  <c:v>638.41301999999996</c:v>
                </c:pt>
                <c:pt idx="1742">
                  <c:v>636.48428000000001</c:v>
                </c:pt>
                <c:pt idx="1743">
                  <c:v>634.55553999999995</c:v>
                </c:pt>
                <c:pt idx="1744">
                  <c:v>632.6268</c:v>
                </c:pt>
                <c:pt idx="1745">
                  <c:v>630.69806000000005</c:v>
                </c:pt>
                <c:pt idx="1746">
                  <c:v>628.76931999999999</c:v>
                </c:pt>
                <c:pt idx="1747">
                  <c:v>626.84058000000005</c:v>
                </c:pt>
                <c:pt idx="1748">
                  <c:v>624.91183999999998</c:v>
                </c:pt>
                <c:pt idx="1749">
                  <c:v>622.98310000000004</c:v>
                </c:pt>
                <c:pt idx="1750">
                  <c:v>621.05435999999997</c:v>
                </c:pt>
                <c:pt idx="1751">
                  <c:v>619.12562000000003</c:v>
                </c:pt>
                <c:pt idx="1752">
                  <c:v>617.19687999999996</c:v>
                </c:pt>
                <c:pt idx="1753">
                  <c:v>615.26813000000004</c:v>
                </c:pt>
                <c:pt idx="1754">
                  <c:v>613.33938999999998</c:v>
                </c:pt>
                <c:pt idx="1755">
                  <c:v>611.41065000000003</c:v>
                </c:pt>
                <c:pt idx="1756">
                  <c:v>609.48190999999997</c:v>
                </c:pt>
                <c:pt idx="1757">
                  <c:v>607.55317000000002</c:v>
                </c:pt>
                <c:pt idx="1758">
                  <c:v>605.62442999999996</c:v>
                </c:pt>
                <c:pt idx="1759">
                  <c:v>603.69569000000001</c:v>
                </c:pt>
                <c:pt idx="1760">
                  <c:v>601.76694999999995</c:v>
                </c:pt>
                <c:pt idx="1761">
                  <c:v>599.83821</c:v>
                </c:pt>
                <c:pt idx="1762">
                  <c:v>597.90947000000006</c:v>
                </c:pt>
                <c:pt idx="1763">
                  <c:v>595.98072999999999</c:v>
                </c:pt>
                <c:pt idx="1764">
                  <c:v>594.05199000000005</c:v>
                </c:pt>
                <c:pt idx="1765">
                  <c:v>592.12324999999998</c:v>
                </c:pt>
                <c:pt idx="1766">
                  <c:v>590.19451000000004</c:v>
                </c:pt>
                <c:pt idx="1767">
                  <c:v>588.26576999999997</c:v>
                </c:pt>
                <c:pt idx="1768">
                  <c:v>586.33703000000003</c:v>
                </c:pt>
                <c:pt idx="1769">
                  <c:v>584.40828999999997</c:v>
                </c:pt>
                <c:pt idx="1770">
                  <c:v>582.47955000000002</c:v>
                </c:pt>
                <c:pt idx="1771">
                  <c:v>580.55080999999996</c:v>
                </c:pt>
                <c:pt idx="1772">
                  <c:v>578.62207000000001</c:v>
                </c:pt>
                <c:pt idx="1773">
                  <c:v>576.69332999999995</c:v>
                </c:pt>
                <c:pt idx="1774">
                  <c:v>574.76459</c:v>
                </c:pt>
                <c:pt idx="1775">
                  <c:v>572.83585000000005</c:v>
                </c:pt>
                <c:pt idx="1776">
                  <c:v>570.90710999999999</c:v>
                </c:pt>
                <c:pt idx="1777">
                  <c:v>568.97837000000004</c:v>
                </c:pt>
                <c:pt idx="1778">
                  <c:v>567.04962999999998</c:v>
                </c:pt>
                <c:pt idx="1779">
                  <c:v>565.12089000000003</c:v>
                </c:pt>
                <c:pt idx="1780">
                  <c:v>563.19214999999997</c:v>
                </c:pt>
                <c:pt idx="1781">
                  <c:v>561.26341000000002</c:v>
                </c:pt>
                <c:pt idx="1782">
                  <c:v>559.33466999999996</c:v>
                </c:pt>
                <c:pt idx="1783">
                  <c:v>557.40593000000001</c:v>
                </c:pt>
                <c:pt idx="1784">
                  <c:v>555.47718999999995</c:v>
                </c:pt>
                <c:pt idx="1785">
                  <c:v>553.54845</c:v>
                </c:pt>
                <c:pt idx="1786">
                  <c:v>551.61971000000005</c:v>
                </c:pt>
                <c:pt idx="1787">
                  <c:v>549.69096999999999</c:v>
                </c:pt>
              </c:numCache>
            </c:numRef>
          </c:xVal>
          <c:yVal>
            <c:numRef>
              <c:f>'[1]ND vs FD'!$B$2:$B$1789</c:f>
              <c:numCache>
                <c:formatCode>General</c:formatCode>
                <c:ptCount val="1788"/>
                <c:pt idx="0">
                  <c:v>0.98409999999999997</c:v>
                </c:pt>
                <c:pt idx="1">
                  <c:v>0.98394000000000004</c:v>
                </c:pt>
                <c:pt idx="2">
                  <c:v>0.98402000000000001</c:v>
                </c:pt>
                <c:pt idx="3">
                  <c:v>0.98424999999999996</c:v>
                </c:pt>
                <c:pt idx="4">
                  <c:v>0.98429999999999995</c:v>
                </c:pt>
                <c:pt idx="5">
                  <c:v>0.98419000000000001</c:v>
                </c:pt>
                <c:pt idx="6">
                  <c:v>0.98407999999999995</c:v>
                </c:pt>
                <c:pt idx="7">
                  <c:v>0.98406000000000005</c:v>
                </c:pt>
                <c:pt idx="8">
                  <c:v>0.98411999999999999</c:v>
                </c:pt>
                <c:pt idx="9">
                  <c:v>0.98412999999999995</c:v>
                </c:pt>
                <c:pt idx="10">
                  <c:v>0.98407</c:v>
                </c:pt>
                <c:pt idx="11">
                  <c:v>0.98409999999999997</c:v>
                </c:pt>
                <c:pt idx="12">
                  <c:v>0.98419000000000001</c:v>
                </c:pt>
                <c:pt idx="13">
                  <c:v>0.98419000000000001</c:v>
                </c:pt>
                <c:pt idx="14">
                  <c:v>0.98411999999999999</c:v>
                </c:pt>
                <c:pt idx="15">
                  <c:v>0.98414999999999997</c:v>
                </c:pt>
                <c:pt idx="16">
                  <c:v>0.98436000000000001</c:v>
                </c:pt>
                <c:pt idx="17">
                  <c:v>0.98456999999999995</c:v>
                </c:pt>
                <c:pt idx="18">
                  <c:v>0.98446999999999996</c:v>
                </c:pt>
                <c:pt idx="19">
                  <c:v>0.98419000000000001</c:v>
                </c:pt>
                <c:pt idx="20">
                  <c:v>0.98414999999999997</c:v>
                </c:pt>
                <c:pt idx="21">
                  <c:v>0.98434999999999995</c:v>
                </c:pt>
                <c:pt idx="22">
                  <c:v>0.98451999999999995</c:v>
                </c:pt>
                <c:pt idx="23">
                  <c:v>0.98462000000000005</c:v>
                </c:pt>
                <c:pt idx="24">
                  <c:v>0.98468</c:v>
                </c:pt>
                <c:pt idx="25">
                  <c:v>0.98465999999999998</c:v>
                </c:pt>
                <c:pt idx="26">
                  <c:v>0.98455999999999999</c:v>
                </c:pt>
                <c:pt idx="27">
                  <c:v>0.98441999999999996</c:v>
                </c:pt>
                <c:pt idx="28">
                  <c:v>0.98436999999999997</c:v>
                </c:pt>
                <c:pt idx="29">
                  <c:v>0.98453999999999997</c:v>
                </c:pt>
                <c:pt idx="30">
                  <c:v>0.98470999999999997</c:v>
                </c:pt>
                <c:pt idx="31">
                  <c:v>0.98465999999999998</c:v>
                </c:pt>
                <c:pt idx="32">
                  <c:v>0.98458999999999997</c:v>
                </c:pt>
                <c:pt idx="33">
                  <c:v>0.98460999999999999</c:v>
                </c:pt>
                <c:pt idx="34">
                  <c:v>0.98453999999999997</c:v>
                </c:pt>
                <c:pt idx="35">
                  <c:v>0.98448000000000002</c:v>
                </c:pt>
                <c:pt idx="36">
                  <c:v>0.98450000000000004</c:v>
                </c:pt>
                <c:pt idx="37">
                  <c:v>0.98434999999999995</c:v>
                </c:pt>
                <c:pt idx="38">
                  <c:v>0.98402000000000001</c:v>
                </c:pt>
                <c:pt idx="39">
                  <c:v>0.98389000000000004</c:v>
                </c:pt>
                <c:pt idx="40">
                  <c:v>0.98404000000000003</c:v>
                </c:pt>
                <c:pt idx="41">
                  <c:v>0.98423000000000005</c:v>
                </c:pt>
                <c:pt idx="42">
                  <c:v>0.98445000000000005</c:v>
                </c:pt>
                <c:pt idx="43">
                  <c:v>0.98472000000000004</c:v>
                </c:pt>
                <c:pt idx="44">
                  <c:v>0.98480999999999996</c:v>
                </c:pt>
                <c:pt idx="45">
                  <c:v>0.98463999999999996</c:v>
                </c:pt>
                <c:pt idx="46">
                  <c:v>0.98448000000000002</c:v>
                </c:pt>
                <c:pt idx="47">
                  <c:v>0.98446</c:v>
                </c:pt>
                <c:pt idx="48">
                  <c:v>0.98448999999999998</c:v>
                </c:pt>
                <c:pt idx="49">
                  <c:v>0.98468</c:v>
                </c:pt>
                <c:pt idx="50">
                  <c:v>0.98480000000000001</c:v>
                </c:pt>
                <c:pt idx="51">
                  <c:v>0.98463999999999996</c:v>
                </c:pt>
                <c:pt idx="52">
                  <c:v>0.98455000000000004</c:v>
                </c:pt>
                <c:pt idx="53">
                  <c:v>0.98460000000000003</c:v>
                </c:pt>
                <c:pt idx="54">
                  <c:v>0.98455999999999999</c:v>
                </c:pt>
                <c:pt idx="55">
                  <c:v>0.98443999999999998</c:v>
                </c:pt>
                <c:pt idx="56">
                  <c:v>0.98453999999999997</c:v>
                </c:pt>
                <c:pt idx="57">
                  <c:v>0.98482000000000003</c:v>
                </c:pt>
                <c:pt idx="58">
                  <c:v>0.98492999999999997</c:v>
                </c:pt>
                <c:pt idx="59">
                  <c:v>0.98489000000000004</c:v>
                </c:pt>
                <c:pt idx="60">
                  <c:v>0.98482000000000003</c:v>
                </c:pt>
                <c:pt idx="61">
                  <c:v>0.98460000000000003</c:v>
                </c:pt>
                <c:pt idx="62">
                  <c:v>0.98436999999999997</c:v>
                </c:pt>
                <c:pt idx="63">
                  <c:v>0.98436999999999997</c:v>
                </c:pt>
                <c:pt idx="64">
                  <c:v>0.98455999999999999</c:v>
                </c:pt>
                <c:pt idx="65">
                  <c:v>0.98480999999999996</c:v>
                </c:pt>
                <c:pt idx="66">
                  <c:v>0.98494000000000004</c:v>
                </c:pt>
                <c:pt idx="67">
                  <c:v>0.98485</c:v>
                </c:pt>
                <c:pt idx="68">
                  <c:v>0.98470999999999997</c:v>
                </c:pt>
                <c:pt idx="69">
                  <c:v>0.98463999999999996</c:v>
                </c:pt>
                <c:pt idx="70">
                  <c:v>0.98472000000000004</c:v>
                </c:pt>
                <c:pt idx="71">
                  <c:v>0.98490999999999995</c:v>
                </c:pt>
                <c:pt idx="72">
                  <c:v>0.98502000000000001</c:v>
                </c:pt>
                <c:pt idx="73">
                  <c:v>0.98485999999999996</c:v>
                </c:pt>
                <c:pt idx="74">
                  <c:v>0.98438999999999999</c:v>
                </c:pt>
                <c:pt idx="75">
                  <c:v>0.98433999999999999</c:v>
                </c:pt>
                <c:pt idx="76">
                  <c:v>0.98470000000000002</c:v>
                </c:pt>
                <c:pt idx="77">
                  <c:v>0.98494000000000004</c:v>
                </c:pt>
                <c:pt idx="78">
                  <c:v>0.98499000000000003</c:v>
                </c:pt>
                <c:pt idx="79">
                  <c:v>0.98504999999999998</c:v>
                </c:pt>
                <c:pt idx="80">
                  <c:v>0.98512999999999995</c:v>
                </c:pt>
                <c:pt idx="81">
                  <c:v>0.98524999999999996</c:v>
                </c:pt>
                <c:pt idx="82">
                  <c:v>0.98543999999999998</c:v>
                </c:pt>
                <c:pt idx="83">
                  <c:v>0.98536000000000001</c:v>
                </c:pt>
                <c:pt idx="84">
                  <c:v>0.98509000000000002</c:v>
                </c:pt>
                <c:pt idx="85">
                  <c:v>0.98501000000000005</c:v>
                </c:pt>
                <c:pt idx="86">
                  <c:v>0.98501000000000005</c:v>
                </c:pt>
                <c:pt idx="87">
                  <c:v>0.98499000000000003</c:v>
                </c:pt>
                <c:pt idx="88">
                  <c:v>0.98504999999999998</c:v>
                </c:pt>
                <c:pt idx="89">
                  <c:v>0.98507</c:v>
                </c:pt>
                <c:pt idx="90">
                  <c:v>0.98492999999999997</c:v>
                </c:pt>
                <c:pt idx="91">
                  <c:v>0.98480999999999996</c:v>
                </c:pt>
                <c:pt idx="92">
                  <c:v>0.98475999999999997</c:v>
                </c:pt>
                <c:pt idx="93">
                  <c:v>0.98485</c:v>
                </c:pt>
                <c:pt idx="94">
                  <c:v>0.98499999999999999</c:v>
                </c:pt>
                <c:pt idx="95">
                  <c:v>0.98497000000000001</c:v>
                </c:pt>
                <c:pt idx="96">
                  <c:v>0.98485999999999996</c:v>
                </c:pt>
                <c:pt idx="97">
                  <c:v>0.98477000000000003</c:v>
                </c:pt>
                <c:pt idx="98">
                  <c:v>0.98460999999999999</c:v>
                </c:pt>
                <c:pt idx="99">
                  <c:v>0.98456999999999995</c:v>
                </c:pt>
                <c:pt idx="100">
                  <c:v>0.98482000000000003</c:v>
                </c:pt>
                <c:pt idx="101">
                  <c:v>0.98514999999999997</c:v>
                </c:pt>
                <c:pt idx="102">
                  <c:v>0.98529999999999995</c:v>
                </c:pt>
                <c:pt idx="103">
                  <c:v>0.98526999999999998</c:v>
                </c:pt>
                <c:pt idx="104">
                  <c:v>0.98509999999999998</c:v>
                </c:pt>
                <c:pt idx="105">
                  <c:v>0.98509999999999998</c:v>
                </c:pt>
                <c:pt idx="106">
                  <c:v>0.98529999999999995</c:v>
                </c:pt>
                <c:pt idx="107">
                  <c:v>0.98541999999999996</c:v>
                </c:pt>
                <c:pt idx="108">
                  <c:v>0.98536999999999997</c:v>
                </c:pt>
                <c:pt idx="109">
                  <c:v>0.98517999999999994</c:v>
                </c:pt>
                <c:pt idx="110">
                  <c:v>0.98499000000000003</c:v>
                </c:pt>
                <c:pt idx="111">
                  <c:v>0.98502999999999996</c:v>
                </c:pt>
                <c:pt idx="112">
                  <c:v>0.98529</c:v>
                </c:pt>
                <c:pt idx="113">
                  <c:v>0.98533999999999999</c:v>
                </c:pt>
                <c:pt idx="114">
                  <c:v>0.98524999999999996</c:v>
                </c:pt>
                <c:pt idx="115">
                  <c:v>0.98529999999999995</c:v>
                </c:pt>
                <c:pt idx="116">
                  <c:v>0.98533000000000004</c:v>
                </c:pt>
                <c:pt idx="117">
                  <c:v>0.98524999999999996</c:v>
                </c:pt>
                <c:pt idx="118">
                  <c:v>0.98521999999999998</c:v>
                </c:pt>
                <c:pt idx="119">
                  <c:v>0.98516999999999999</c:v>
                </c:pt>
                <c:pt idx="120">
                  <c:v>0.98501000000000005</c:v>
                </c:pt>
                <c:pt idx="121">
                  <c:v>0.98495999999999995</c:v>
                </c:pt>
                <c:pt idx="122">
                  <c:v>0.98509000000000002</c:v>
                </c:pt>
                <c:pt idx="123">
                  <c:v>0.98533000000000004</c:v>
                </c:pt>
                <c:pt idx="124">
                  <c:v>0.98563000000000001</c:v>
                </c:pt>
                <c:pt idx="125">
                  <c:v>0.98573999999999995</c:v>
                </c:pt>
                <c:pt idx="126">
                  <c:v>0.98550000000000004</c:v>
                </c:pt>
                <c:pt idx="127">
                  <c:v>0.98541000000000001</c:v>
                </c:pt>
                <c:pt idx="128">
                  <c:v>0.98572000000000004</c:v>
                </c:pt>
                <c:pt idx="129">
                  <c:v>0.98573999999999995</c:v>
                </c:pt>
                <c:pt idx="130">
                  <c:v>0.98558999999999997</c:v>
                </c:pt>
                <c:pt idx="131">
                  <c:v>0.98570999999999998</c:v>
                </c:pt>
                <c:pt idx="132">
                  <c:v>0.98585999999999996</c:v>
                </c:pt>
                <c:pt idx="133">
                  <c:v>0.98570999999999998</c:v>
                </c:pt>
                <c:pt idx="134">
                  <c:v>0.98526999999999998</c:v>
                </c:pt>
                <c:pt idx="135">
                  <c:v>0.98499999999999999</c:v>
                </c:pt>
                <c:pt idx="136">
                  <c:v>0.98548000000000002</c:v>
                </c:pt>
                <c:pt idx="137">
                  <c:v>0.98587000000000002</c:v>
                </c:pt>
                <c:pt idx="138">
                  <c:v>0.98575000000000002</c:v>
                </c:pt>
                <c:pt idx="139">
                  <c:v>0.98553000000000002</c:v>
                </c:pt>
                <c:pt idx="140">
                  <c:v>0.98548999999999998</c:v>
                </c:pt>
                <c:pt idx="141">
                  <c:v>0.98560999999999999</c:v>
                </c:pt>
                <c:pt idx="142">
                  <c:v>0.98585</c:v>
                </c:pt>
                <c:pt idx="143">
                  <c:v>0.98619999999999997</c:v>
                </c:pt>
                <c:pt idx="144">
                  <c:v>0.98641999999999996</c:v>
                </c:pt>
                <c:pt idx="145">
                  <c:v>0.98641999999999996</c:v>
                </c:pt>
                <c:pt idx="146">
                  <c:v>0.98641999999999996</c:v>
                </c:pt>
                <c:pt idx="147">
                  <c:v>0.98646999999999996</c:v>
                </c:pt>
                <c:pt idx="148">
                  <c:v>0.98636000000000001</c:v>
                </c:pt>
                <c:pt idx="149">
                  <c:v>0.98612999999999995</c:v>
                </c:pt>
                <c:pt idx="150">
                  <c:v>0.98602999999999996</c:v>
                </c:pt>
                <c:pt idx="151">
                  <c:v>0.98597000000000001</c:v>
                </c:pt>
                <c:pt idx="152">
                  <c:v>0.98577000000000004</c:v>
                </c:pt>
                <c:pt idx="153">
                  <c:v>0.98562000000000005</c:v>
                </c:pt>
                <c:pt idx="154">
                  <c:v>0.98582999999999998</c:v>
                </c:pt>
                <c:pt idx="155">
                  <c:v>0.98614000000000002</c:v>
                </c:pt>
                <c:pt idx="156">
                  <c:v>0.98621000000000003</c:v>
                </c:pt>
                <c:pt idx="157">
                  <c:v>0.98614000000000002</c:v>
                </c:pt>
                <c:pt idx="158">
                  <c:v>0.98607999999999996</c:v>
                </c:pt>
                <c:pt idx="159">
                  <c:v>0.98599000000000003</c:v>
                </c:pt>
                <c:pt idx="160">
                  <c:v>0.98590999999999995</c:v>
                </c:pt>
                <c:pt idx="161">
                  <c:v>0.98592999999999997</c:v>
                </c:pt>
                <c:pt idx="162">
                  <c:v>0.98606000000000005</c:v>
                </c:pt>
                <c:pt idx="163">
                  <c:v>0.98616000000000004</c:v>
                </c:pt>
                <c:pt idx="164">
                  <c:v>0.98611000000000004</c:v>
                </c:pt>
                <c:pt idx="165">
                  <c:v>0.98606000000000005</c:v>
                </c:pt>
                <c:pt idx="166">
                  <c:v>0.98609999999999998</c:v>
                </c:pt>
                <c:pt idx="167">
                  <c:v>0.98612999999999995</c:v>
                </c:pt>
                <c:pt idx="168">
                  <c:v>0.98621999999999999</c:v>
                </c:pt>
                <c:pt idx="169">
                  <c:v>0.98617999999999995</c:v>
                </c:pt>
                <c:pt idx="170">
                  <c:v>0.98602000000000001</c:v>
                </c:pt>
                <c:pt idx="171">
                  <c:v>0.98612999999999995</c:v>
                </c:pt>
                <c:pt idx="172">
                  <c:v>0.98636999999999997</c:v>
                </c:pt>
                <c:pt idx="173">
                  <c:v>0.98640000000000005</c:v>
                </c:pt>
                <c:pt idx="174">
                  <c:v>0.98634999999999995</c:v>
                </c:pt>
                <c:pt idx="175">
                  <c:v>0.98640000000000005</c:v>
                </c:pt>
                <c:pt idx="176">
                  <c:v>0.98633999999999999</c:v>
                </c:pt>
                <c:pt idx="177">
                  <c:v>0.98626999999999998</c:v>
                </c:pt>
                <c:pt idx="178">
                  <c:v>0.98638000000000003</c:v>
                </c:pt>
                <c:pt idx="179">
                  <c:v>0.98648000000000002</c:v>
                </c:pt>
                <c:pt idx="180">
                  <c:v>0.98645000000000005</c:v>
                </c:pt>
                <c:pt idx="181">
                  <c:v>0.98660999999999999</c:v>
                </c:pt>
                <c:pt idx="182">
                  <c:v>0.98667000000000005</c:v>
                </c:pt>
                <c:pt idx="183">
                  <c:v>0.98646</c:v>
                </c:pt>
                <c:pt idx="184">
                  <c:v>0.98629</c:v>
                </c:pt>
                <c:pt idx="185">
                  <c:v>0.98633999999999999</c:v>
                </c:pt>
                <c:pt idx="186">
                  <c:v>0.98631000000000002</c:v>
                </c:pt>
                <c:pt idx="187">
                  <c:v>0.98599000000000003</c:v>
                </c:pt>
                <c:pt idx="188">
                  <c:v>0.98567000000000005</c:v>
                </c:pt>
                <c:pt idx="189">
                  <c:v>0.98555999999999999</c:v>
                </c:pt>
                <c:pt idx="190">
                  <c:v>0.98548999999999998</c:v>
                </c:pt>
                <c:pt idx="191">
                  <c:v>0.98543999999999998</c:v>
                </c:pt>
                <c:pt idx="192">
                  <c:v>0.98560999999999999</c:v>
                </c:pt>
                <c:pt idx="193">
                  <c:v>0.98590999999999995</c:v>
                </c:pt>
                <c:pt idx="194">
                  <c:v>0.98616000000000004</c:v>
                </c:pt>
                <c:pt idx="195">
                  <c:v>0.98599000000000003</c:v>
                </c:pt>
                <c:pt idx="196">
                  <c:v>0.98534999999999995</c:v>
                </c:pt>
                <c:pt idx="197">
                  <c:v>0.98495999999999995</c:v>
                </c:pt>
                <c:pt idx="198">
                  <c:v>0.9849</c:v>
                </c:pt>
                <c:pt idx="199">
                  <c:v>0.98482999999999998</c:v>
                </c:pt>
                <c:pt idx="200">
                  <c:v>0.98482000000000003</c:v>
                </c:pt>
                <c:pt idx="201">
                  <c:v>0.98485</c:v>
                </c:pt>
                <c:pt idx="202">
                  <c:v>0.98475000000000001</c:v>
                </c:pt>
                <c:pt idx="203">
                  <c:v>0.98456999999999995</c:v>
                </c:pt>
                <c:pt idx="204">
                  <c:v>0.98429999999999995</c:v>
                </c:pt>
                <c:pt idx="205">
                  <c:v>0.98404999999999998</c:v>
                </c:pt>
                <c:pt idx="206">
                  <c:v>0.98399999999999999</c:v>
                </c:pt>
                <c:pt idx="207">
                  <c:v>0.98397999999999997</c:v>
                </c:pt>
                <c:pt idx="208">
                  <c:v>0.98375999999999997</c:v>
                </c:pt>
                <c:pt idx="209">
                  <c:v>0.98351999999999995</c:v>
                </c:pt>
                <c:pt idx="210">
                  <c:v>0.98343000000000003</c:v>
                </c:pt>
                <c:pt idx="211">
                  <c:v>0.98341999999999996</c:v>
                </c:pt>
                <c:pt idx="212">
                  <c:v>0.98338000000000003</c:v>
                </c:pt>
                <c:pt idx="213">
                  <c:v>0.98321000000000003</c:v>
                </c:pt>
                <c:pt idx="214">
                  <c:v>0.98306000000000004</c:v>
                </c:pt>
                <c:pt idx="215">
                  <c:v>0.98297000000000001</c:v>
                </c:pt>
                <c:pt idx="216">
                  <c:v>0.98280000000000001</c:v>
                </c:pt>
                <c:pt idx="217">
                  <c:v>0.98250000000000004</c:v>
                </c:pt>
                <c:pt idx="218">
                  <c:v>0.98221000000000003</c:v>
                </c:pt>
                <c:pt idx="219">
                  <c:v>0.98192999999999997</c:v>
                </c:pt>
                <c:pt idx="220">
                  <c:v>0.98160999999999998</c:v>
                </c:pt>
                <c:pt idx="221">
                  <c:v>0.98129</c:v>
                </c:pt>
                <c:pt idx="222">
                  <c:v>0.98096000000000005</c:v>
                </c:pt>
                <c:pt idx="223">
                  <c:v>0.98072000000000004</c:v>
                </c:pt>
                <c:pt idx="224">
                  <c:v>0.98072999999999999</c:v>
                </c:pt>
                <c:pt idx="225">
                  <c:v>0.98063</c:v>
                </c:pt>
                <c:pt idx="226">
                  <c:v>0.98007</c:v>
                </c:pt>
                <c:pt idx="227">
                  <c:v>0.97945000000000004</c:v>
                </c:pt>
                <c:pt idx="228">
                  <c:v>0.97916999999999998</c:v>
                </c:pt>
                <c:pt idx="229">
                  <c:v>0.97896000000000005</c:v>
                </c:pt>
                <c:pt idx="230">
                  <c:v>0.97858999999999996</c:v>
                </c:pt>
                <c:pt idx="231">
                  <c:v>0.97829999999999995</c:v>
                </c:pt>
                <c:pt idx="232">
                  <c:v>0.97804999999999997</c:v>
                </c:pt>
                <c:pt idx="233">
                  <c:v>0.97758</c:v>
                </c:pt>
                <c:pt idx="234">
                  <c:v>0.97694000000000003</c:v>
                </c:pt>
                <c:pt idx="235">
                  <c:v>0.97638000000000003</c:v>
                </c:pt>
                <c:pt idx="236">
                  <c:v>0.97597999999999996</c:v>
                </c:pt>
                <c:pt idx="237">
                  <c:v>0.97575000000000001</c:v>
                </c:pt>
                <c:pt idx="238">
                  <c:v>0.97567000000000004</c:v>
                </c:pt>
                <c:pt idx="239">
                  <c:v>0.97557000000000005</c:v>
                </c:pt>
                <c:pt idx="240">
                  <c:v>0.97536</c:v>
                </c:pt>
                <c:pt idx="241">
                  <c:v>0.97494000000000003</c:v>
                </c:pt>
                <c:pt idx="242">
                  <c:v>0.97419</c:v>
                </c:pt>
                <c:pt idx="243">
                  <c:v>0.97353000000000001</c:v>
                </c:pt>
                <c:pt idx="244">
                  <c:v>0.97333999999999998</c:v>
                </c:pt>
                <c:pt idx="245">
                  <c:v>0.97319999999999995</c:v>
                </c:pt>
                <c:pt idx="246">
                  <c:v>0.97282000000000002</c:v>
                </c:pt>
                <c:pt idx="247">
                  <c:v>0.97243000000000002</c:v>
                </c:pt>
                <c:pt idx="248">
                  <c:v>0.97219</c:v>
                </c:pt>
                <c:pt idx="249">
                  <c:v>0.97202</c:v>
                </c:pt>
                <c:pt idx="250">
                  <c:v>0.97180999999999995</c:v>
                </c:pt>
                <c:pt idx="251">
                  <c:v>0.97141</c:v>
                </c:pt>
                <c:pt idx="252">
                  <c:v>0.97089000000000003</c:v>
                </c:pt>
                <c:pt idx="253">
                  <c:v>0.97040999999999999</c:v>
                </c:pt>
                <c:pt idx="254">
                  <c:v>0.97</c:v>
                </c:pt>
                <c:pt idx="255">
                  <c:v>0.96962000000000004</c:v>
                </c:pt>
                <c:pt idx="256">
                  <c:v>0.96928999999999998</c:v>
                </c:pt>
                <c:pt idx="257">
                  <c:v>0.96902999999999995</c:v>
                </c:pt>
                <c:pt idx="258">
                  <c:v>0.96870000000000001</c:v>
                </c:pt>
                <c:pt idx="259">
                  <c:v>0.96830000000000005</c:v>
                </c:pt>
                <c:pt idx="260">
                  <c:v>0.96794999999999998</c:v>
                </c:pt>
                <c:pt idx="261">
                  <c:v>0.96757000000000004</c:v>
                </c:pt>
                <c:pt idx="262">
                  <c:v>0.96709999999999996</c:v>
                </c:pt>
                <c:pt idx="263">
                  <c:v>0.96653</c:v>
                </c:pt>
                <c:pt idx="264">
                  <c:v>0.96582999999999997</c:v>
                </c:pt>
                <c:pt idx="265">
                  <c:v>0.96531999999999996</c:v>
                </c:pt>
                <c:pt idx="266">
                  <c:v>0.96511999999999998</c:v>
                </c:pt>
                <c:pt idx="267">
                  <c:v>0.96482999999999997</c:v>
                </c:pt>
                <c:pt idx="268">
                  <c:v>0.96430000000000005</c:v>
                </c:pt>
                <c:pt idx="269">
                  <c:v>0.96372000000000002</c:v>
                </c:pt>
                <c:pt idx="270">
                  <c:v>0.96318999999999999</c:v>
                </c:pt>
                <c:pt idx="271">
                  <c:v>0.9627</c:v>
                </c:pt>
                <c:pt idx="272">
                  <c:v>0.96223000000000003</c:v>
                </c:pt>
                <c:pt idx="273">
                  <c:v>0.9617</c:v>
                </c:pt>
                <c:pt idx="274">
                  <c:v>0.96108000000000005</c:v>
                </c:pt>
                <c:pt idx="275">
                  <c:v>0.96048</c:v>
                </c:pt>
                <c:pt idx="276">
                  <c:v>0.96004999999999996</c:v>
                </c:pt>
                <c:pt idx="277">
                  <c:v>0.95969000000000004</c:v>
                </c:pt>
                <c:pt idx="278">
                  <c:v>0.95921000000000001</c:v>
                </c:pt>
                <c:pt idx="279">
                  <c:v>0.95867999999999998</c:v>
                </c:pt>
                <c:pt idx="280">
                  <c:v>0.95818999999999999</c:v>
                </c:pt>
                <c:pt idx="281">
                  <c:v>0.95764000000000005</c:v>
                </c:pt>
                <c:pt idx="282">
                  <c:v>0.95711000000000002</c:v>
                </c:pt>
                <c:pt idx="283">
                  <c:v>0.95667999999999997</c:v>
                </c:pt>
                <c:pt idx="284">
                  <c:v>0.95621</c:v>
                </c:pt>
                <c:pt idx="285">
                  <c:v>0.95574999999999999</c:v>
                </c:pt>
                <c:pt idx="286">
                  <c:v>0.95526</c:v>
                </c:pt>
                <c:pt idx="287">
                  <c:v>0.95457000000000003</c:v>
                </c:pt>
                <c:pt idx="288">
                  <c:v>0.95382999999999996</c:v>
                </c:pt>
                <c:pt idx="289">
                  <c:v>0.95320000000000005</c:v>
                </c:pt>
                <c:pt idx="290">
                  <c:v>0.95240000000000002</c:v>
                </c:pt>
                <c:pt idx="291">
                  <c:v>0.95142000000000004</c:v>
                </c:pt>
                <c:pt idx="292">
                  <c:v>0.95060999999999996</c:v>
                </c:pt>
                <c:pt idx="293">
                  <c:v>0.95011000000000001</c:v>
                </c:pt>
                <c:pt idx="294">
                  <c:v>0.94969999999999999</c:v>
                </c:pt>
                <c:pt idx="295">
                  <c:v>0.94913000000000003</c:v>
                </c:pt>
                <c:pt idx="296">
                  <c:v>0.94835000000000003</c:v>
                </c:pt>
                <c:pt idx="297">
                  <c:v>0.94752999999999998</c:v>
                </c:pt>
                <c:pt idx="298">
                  <c:v>0.94681999999999999</c:v>
                </c:pt>
                <c:pt idx="299">
                  <c:v>0.94608999999999999</c:v>
                </c:pt>
                <c:pt idx="300">
                  <c:v>0.94521999999999995</c:v>
                </c:pt>
                <c:pt idx="301">
                  <c:v>0.94440000000000002</c:v>
                </c:pt>
                <c:pt idx="302">
                  <c:v>0.94369000000000003</c:v>
                </c:pt>
                <c:pt idx="303">
                  <c:v>0.94294</c:v>
                </c:pt>
                <c:pt idx="304">
                  <c:v>0.94208999999999998</c:v>
                </c:pt>
                <c:pt idx="305">
                  <c:v>0.94135000000000002</c:v>
                </c:pt>
                <c:pt idx="306">
                  <c:v>0.94081999999999999</c:v>
                </c:pt>
                <c:pt idx="307">
                  <c:v>0.94035999999999997</c:v>
                </c:pt>
                <c:pt idx="308">
                  <c:v>0.93986999999999998</c:v>
                </c:pt>
                <c:pt idx="309">
                  <c:v>0.93933999999999995</c:v>
                </c:pt>
                <c:pt idx="310">
                  <c:v>0.93881999999999999</c:v>
                </c:pt>
                <c:pt idx="311">
                  <c:v>0.93849000000000005</c:v>
                </c:pt>
                <c:pt idx="312">
                  <c:v>0.93832000000000004</c:v>
                </c:pt>
                <c:pt idx="313">
                  <c:v>0.93793000000000004</c:v>
                </c:pt>
                <c:pt idx="314">
                  <c:v>0.93718000000000001</c:v>
                </c:pt>
                <c:pt idx="315">
                  <c:v>0.93647999999999998</c:v>
                </c:pt>
                <c:pt idx="316">
                  <c:v>0.93613000000000002</c:v>
                </c:pt>
                <c:pt idx="317">
                  <c:v>0.93588000000000005</c:v>
                </c:pt>
                <c:pt idx="318">
                  <c:v>0.93540000000000001</c:v>
                </c:pt>
                <c:pt idx="319">
                  <c:v>0.93479999999999996</c:v>
                </c:pt>
                <c:pt idx="320">
                  <c:v>0.93428</c:v>
                </c:pt>
                <c:pt idx="321">
                  <c:v>0.93369999999999997</c:v>
                </c:pt>
                <c:pt idx="322">
                  <c:v>0.93310000000000004</c:v>
                </c:pt>
                <c:pt idx="323">
                  <c:v>0.93264999999999998</c:v>
                </c:pt>
                <c:pt idx="324">
                  <c:v>0.93215000000000003</c:v>
                </c:pt>
                <c:pt idx="325">
                  <c:v>0.93140000000000001</c:v>
                </c:pt>
                <c:pt idx="326">
                  <c:v>0.93050999999999995</c:v>
                </c:pt>
                <c:pt idx="327">
                  <c:v>0.92974999999999997</c:v>
                </c:pt>
                <c:pt idx="328">
                  <c:v>0.92910999999999999</c:v>
                </c:pt>
                <c:pt idx="329">
                  <c:v>0.92845</c:v>
                </c:pt>
                <c:pt idx="330">
                  <c:v>0.92764000000000002</c:v>
                </c:pt>
                <c:pt idx="331">
                  <c:v>0.92662999999999995</c:v>
                </c:pt>
                <c:pt idx="332">
                  <c:v>0.92557999999999996</c:v>
                </c:pt>
                <c:pt idx="333">
                  <c:v>0.92459000000000002</c:v>
                </c:pt>
                <c:pt idx="334">
                  <c:v>0.92362999999999995</c:v>
                </c:pt>
                <c:pt idx="335">
                  <c:v>0.92266999999999999</c:v>
                </c:pt>
                <c:pt idx="336">
                  <c:v>0.92161999999999999</c:v>
                </c:pt>
                <c:pt idx="337">
                  <c:v>0.92045999999999994</c:v>
                </c:pt>
                <c:pt idx="338">
                  <c:v>0.91949000000000003</c:v>
                </c:pt>
                <c:pt idx="339">
                  <c:v>0.91873000000000005</c:v>
                </c:pt>
                <c:pt idx="340">
                  <c:v>0.91795000000000004</c:v>
                </c:pt>
                <c:pt idx="341">
                  <c:v>0.91724000000000006</c:v>
                </c:pt>
                <c:pt idx="342">
                  <c:v>0.91678999999999999</c:v>
                </c:pt>
                <c:pt idx="343">
                  <c:v>0.91654000000000002</c:v>
                </c:pt>
                <c:pt idx="344">
                  <c:v>0.91637999999999997</c:v>
                </c:pt>
                <c:pt idx="345">
                  <c:v>0.91629000000000005</c:v>
                </c:pt>
                <c:pt idx="346">
                  <c:v>0.91639999999999999</c:v>
                </c:pt>
                <c:pt idx="347">
                  <c:v>0.91681999999999997</c:v>
                </c:pt>
                <c:pt idx="348">
                  <c:v>0.91734000000000004</c:v>
                </c:pt>
                <c:pt idx="349">
                  <c:v>0.91778999999999999</c:v>
                </c:pt>
                <c:pt idx="350">
                  <c:v>0.91827999999999999</c:v>
                </c:pt>
                <c:pt idx="351">
                  <c:v>0.91883999999999999</c:v>
                </c:pt>
                <c:pt idx="352">
                  <c:v>0.91925000000000001</c:v>
                </c:pt>
                <c:pt idx="353">
                  <c:v>0.91951000000000005</c:v>
                </c:pt>
                <c:pt idx="354">
                  <c:v>0.91976999999999998</c:v>
                </c:pt>
                <c:pt idx="355">
                  <c:v>0.92008000000000001</c:v>
                </c:pt>
                <c:pt idx="356">
                  <c:v>0.92039000000000004</c:v>
                </c:pt>
                <c:pt idx="357">
                  <c:v>0.92062999999999995</c:v>
                </c:pt>
                <c:pt idx="358">
                  <c:v>0.92064999999999997</c:v>
                </c:pt>
                <c:pt idx="359">
                  <c:v>0.92059000000000002</c:v>
                </c:pt>
                <c:pt idx="360">
                  <c:v>0.92061000000000004</c:v>
                </c:pt>
                <c:pt idx="361">
                  <c:v>0.92052</c:v>
                </c:pt>
                <c:pt idx="362">
                  <c:v>0.92022000000000004</c:v>
                </c:pt>
                <c:pt idx="363">
                  <c:v>0.91990000000000005</c:v>
                </c:pt>
                <c:pt idx="364">
                  <c:v>0.91974999999999996</c:v>
                </c:pt>
                <c:pt idx="365">
                  <c:v>0.91986999999999997</c:v>
                </c:pt>
                <c:pt idx="366">
                  <c:v>0.92000999999999999</c:v>
                </c:pt>
                <c:pt idx="367">
                  <c:v>0.91991000000000001</c:v>
                </c:pt>
                <c:pt idx="368">
                  <c:v>0.91973000000000005</c:v>
                </c:pt>
                <c:pt idx="369">
                  <c:v>0.91978000000000004</c:v>
                </c:pt>
                <c:pt idx="370">
                  <c:v>0.92001999999999995</c:v>
                </c:pt>
                <c:pt idx="371">
                  <c:v>0.92020000000000002</c:v>
                </c:pt>
                <c:pt idx="372">
                  <c:v>0.92027000000000003</c:v>
                </c:pt>
                <c:pt idx="373">
                  <c:v>0.9204</c:v>
                </c:pt>
                <c:pt idx="374">
                  <c:v>0.92057999999999995</c:v>
                </c:pt>
                <c:pt idx="375">
                  <c:v>0.92066999999999999</c:v>
                </c:pt>
                <c:pt idx="376">
                  <c:v>0.92074999999999996</c:v>
                </c:pt>
                <c:pt idx="377">
                  <c:v>0.92100000000000004</c:v>
                </c:pt>
                <c:pt idx="378">
                  <c:v>0.92137999999999998</c:v>
                </c:pt>
                <c:pt idx="379">
                  <c:v>0.92188999999999999</c:v>
                </c:pt>
                <c:pt idx="380">
                  <c:v>0.92257999999999996</c:v>
                </c:pt>
                <c:pt idx="381">
                  <c:v>0.92332000000000003</c:v>
                </c:pt>
                <c:pt idx="382">
                  <c:v>0.92401</c:v>
                </c:pt>
                <c:pt idx="383">
                  <c:v>0.92481999999999998</c:v>
                </c:pt>
                <c:pt idx="384">
                  <c:v>0.92579999999999996</c:v>
                </c:pt>
                <c:pt idx="385">
                  <c:v>0.92678000000000005</c:v>
                </c:pt>
                <c:pt idx="386">
                  <c:v>0.92771000000000003</c:v>
                </c:pt>
                <c:pt idx="387">
                  <c:v>0.92874000000000001</c:v>
                </c:pt>
                <c:pt idx="388">
                  <c:v>0.92976999999999999</c:v>
                </c:pt>
                <c:pt idx="389">
                  <c:v>0.93057000000000001</c:v>
                </c:pt>
                <c:pt idx="390">
                  <c:v>0.93123999999999996</c:v>
                </c:pt>
                <c:pt idx="391">
                  <c:v>0.93196000000000001</c:v>
                </c:pt>
                <c:pt idx="392">
                  <c:v>0.93267999999999995</c:v>
                </c:pt>
                <c:pt idx="393">
                  <c:v>0.93330999999999997</c:v>
                </c:pt>
                <c:pt idx="394">
                  <c:v>0.93384</c:v>
                </c:pt>
                <c:pt idx="395">
                  <c:v>0.93437999999999999</c:v>
                </c:pt>
                <c:pt idx="396">
                  <c:v>0.93503999999999998</c:v>
                </c:pt>
                <c:pt idx="397">
                  <c:v>0.93579999999999997</c:v>
                </c:pt>
                <c:pt idx="398">
                  <c:v>0.9365</c:v>
                </c:pt>
                <c:pt idx="399">
                  <c:v>0.93711</c:v>
                </c:pt>
                <c:pt idx="400">
                  <c:v>0.93776000000000004</c:v>
                </c:pt>
                <c:pt idx="401">
                  <c:v>0.93844000000000005</c:v>
                </c:pt>
                <c:pt idx="402">
                  <c:v>0.93911999999999995</c:v>
                </c:pt>
                <c:pt idx="403">
                  <c:v>0.93981000000000003</c:v>
                </c:pt>
                <c:pt idx="404">
                  <c:v>0.94044000000000005</c:v>
                </c:pt>
                <c:pt idx="405">
                  <c:v>0.94089999999999996</c:v>
                </c:pt>
                <c:pt idx="406">
                  <c:v>0.94128999999999996</c:v>
                </c:pt>
                <c:pt idx="407">
                  <c:v>0.94194999999999995</c:v>
                </c:pt>
                <c:pt idx="408">
                  <c:v>0.94288000000000005</c:v>
                </c:pt>
                <c:pt idx="409">
                  <c:v>0.94362999999999997</c:v>
                </c:pt>
                <c:pt idx="410">
                  <c:v>0.94401000000000002</c:v>
                </c:pt>
                <c:pt idx="411">
                  <c:v>0.94435999999999998</c:v>
                </c:pt>
                <c:pt idx="412">
                  <c:v>0.94489999999999996</c:v>
                </c:pt>
                <c:pt idx="413">
                  <c:v>0.94538999999999995</c:v>
                </c:pt>
                <c:pt idx="414">
                  <c:v>0.94574999999999998</c:v>
                </c:pt>
                <c:pt idx="415">
                  <c:v>0.94618999999999998</c:v>
                </c:pt>
                <c:pt idx="416">
                  <c:v>0.94672000000000001</c:v>
                </c:pt>
                <c:pt idx="417">
                  <c:v>0.94721999999999995</c:v>
                </c:pt>
                <c:pt idx="418">
                  <c:v>0.9476</c:v>
                </c:pt>
                <c:pt idx="419">
                  <c:v>0.94798000000000004</c:v>
                </c:pt>
                <c:pt idx="420">
                  <c:v>0.94857000000000002</c:v>
                </c:pt>
                <c:pt idx="421">
                  <c:v>0.94925000000000004</c:v>
                </c:pt>
                <c:pt idx="422">
                  <c:v>0.94972999999999996</c:v>
                </c:pt>
                <c:pt idx="423">
                  <c:v>0.95006000000000002</c:v>
                </c:pt>
                <c:pt idx="424">
                  <c:v>0.95038999999999996</c:v>
                </c:pt>
                <c:pt idx="425">
                  <c:v>0.95069999999999999</c:v>
                </c:pt>
                <c:pt idx="426">
                  <c:v>0.95101000000000002</c:v>
                </c:pt>
                <c:pt idx="427">
                  <c:v>0.95152000000000003</c:v>
                </c:pt>
                <c:pt idx="428">
                  <c:v>0.95223000000000002</c:v>
                </c:pt>
                <c:pt idx="429">
                  <c:v>0.95282999999999995</c:v>
                </c:pt>
                <c:pt idx="430">
                  <c:v>0.95318000000000003</c:v>
                </c:pt>
                <c:pt idx="431">
                  <c:v>0.95345000000000002</c:v>
                </c:pt>
                <c:pt idx="432">
                  <c:v>0.95384999999999998</c:v>
                </c:pt>
                <c:pt idx="433">
                  <c:v>0.95418999999999998</c:v>
                </c:pt>
                <c:pt idx="434">
                  <c:v>0.95431999999999995</c:v>
                </c:pt>
                <c:pt idx="435">
                  <c:v>0.95460999999999996</c:v>
                </c:pt>
                <c:pt idx="436">
                  <c:v>0.95523000000000002</c:v>
                </c:pt>
                <c:pt idx="437">
                  <c:v>0.95577999999999996</c:v>
                </c:pt>
                <c:pt idx="438">
                  <c:v>0.95604</c:v>
                </c:pt>
                <c:pt idx="439">
                  <c:v>0.95620000000000005</c:v>
                </c:pt>
                <c:pt idx="440">
                  <c:v>0.95648999999999995</c:v>
                </c:pt>
                <c:pt idx="441">
                  <c:v>0.95684000000000002</c:v>
                </c:pt>
                <c:pt idx="442">
                  <c:v>0.95718000000000003</c:v>
                </c:pt>
                <c:pt idx="443">
                  <c:v>0.95750999999999997</c:v>
                </c:pt>
                <c:pt idx="444">
                  <c:v>0.95784999999999998</c:v>
                </c:pt>
                <c:pt idx="445">
                  <c:v>0.95821000000000001</c:v>
                </c:pt>
                <c:pt idx="446">
                  <c:v>0.95857000000000003</c:v>
                </c:pt>
                <c:pt idx="447">
                  <c:v>0.95899999999999996</c:v>
                </c:pt>
                <c:pt idx="448">
                  <c:v>0.95943000000000001</c:v>
                </c:pt>
                <c:pt idx="449">
                  <c:v>0.95960000000000001</c:v>
                </c:pt>
                <c:pt idx="450">
                  <c:v>0.95964000000000005</c:v>
                </c:pt>
                <c:pt idx="451">
                  <c:v>0.95991000000000004</c:v>
                </c:pt>
                <c:pt idx="452">
                  <c:v>0.96035999999999999</c:v>
                </c:pt>
                <c:pt idx="453">
                  <c:v>0.96065999999999996</c:v>
                </c:pt>
                <c:pt idx="454">
                  <c:v>0.96082999999999996</c:v>
                </c:pt>
                <c:pt idx="455">
                  <c:v>0.96096000000000004</c:v>
                </c:pt>
                <c:pt idx="456">
                  <c:v>0.96099999999999997</c:v>
                </c:pt>
                <c:pt idx="457">
                  <c:v>0.96118999999999999</c:v>
                </c:pt>
                <c:pt idx="458">
                  <c:v>0.96155000000000002</c:v>
                </c:pt>
                <c:pt idx="459">
                  <c:v>0.96189999999999998</c:v>
                </c:pt>
                <c:pt idx="460">
                  <c:v>0.96220000000000006</c:v>
                </c:pt>
                <c:pt idx="461">
                  <c:v>0.96238999999999997</c:v>
                </c:pt>
                <c:pt idx="462">
                  <c:v>0.96248</c:v>
                </c:pt>
                <c:pt idx="463">
                  <c:v>0.9627</c:v>
                </c:pt>
                <c:pt idx="464">
                  <c:v>0.96309</c:v>
                </c:pt>
                <c:pt idx="465">
                  <c:v>0.96340999999999999</c:v>
                </c:pt>
                <c:pt idx="466">
                  <c:v>0.96355000000000002</c:v>
                </c:pt>
                <c:pt idx="467">
                  <c:v>0.96367000000000003</c:v>
                </c:pt>
                <c:pt idx="468">
                  <c:v>0.96382999999999996</c:v>
                </c:pt>
                <c:pt idx="469">
                  <c:v>0.96396999999999999</c:v>
                </c:pt>
                <c:pt idx="470">
                  <c:v>0.96418000000000004</c:v>
                </c:pt>
                <c:pt idx="471">
                  <c:v>0.96450999999999998</c:v>
                </c:pt>
                <c:pt idx="472">
                  <c:v>0.96482000000000001</c:v>
                </c:pt>
                <c:pt idx="473">
                  <c:v>0.96508000000000005</c:v>
                </c:pt>
                <c:pt idx="474">
                  <c:v>0.96536</c:v>
                </c:pt>
                <c:pt idx="475">
                  <c:v>0.96552000000000004</c:v>
                </c:pt>
                <c:pt idx="476">
                  <c:v>0.96553</c:v>
                </c:pt>
                <c:pt idx="477">
                  <c:v>0.96557999999999999</c:v>
                </c:pt>
                <c:pt idx="478">
                  <c:v>0.9657</c:v>
                </c:pt>
                <c:pt idx="479">
                  <c:v>0.96589999999999998</c:v>
                </c:pt>
                <c:pt idx="480">
                  <c:v>0.96614999999999995</c:v>
                </c:pt>
                <c:pt idx="481">
                  <c:v>0.96631999999999996</c:v>
                </c:pt>
                <c:pt idx="482">
                  <c:v>0.96643999999999997</c:v>
                </c:pt>
                <c:pt idx="483">
                  <c:v>0.96662999999999999</c:v>
                </c:pt>
                <c:pt idx="484">
                  <c:v>0.96687000000000001</c:v>
                </c:pt>
                <c:pt idx="485">
                  <c:v>0.96709000000000001</c:v>
                </c:pt>
                <c:pt idx="486">
                  <c:v>0.96731999999999996</c:v>
                </c:pt>
                <c:pt idx="487">
                  <c:v>0.96762000000000004</c:v>
                </c:pt>
                <c:pt idx="488">
                  <c:v>0.96780999999999995</c:v>
                </c:pt>
                <c:pt idx="489">
                  <c:v>0.96786000000000005</c:v>
                </c:pt>
                <c:pt idx="490">
                  <c:v>0.96794999999999998</c:v>
                </c:pt>
                <c:pt idx="491">
                  <c:v>0.96816999999999998</c:v>
                </c:pt>
                <c:pt idx="492">
                  <c:v>0.96840999999999999</c:v>
                </c:pt>
                <c:pt idx="493">
                  <c:v>0.96855000000000002</c:v>
                </c:pt>
                <c:pt idx="494">
                  <c:v>0.96865999999999997</c:v>
                </c:pt>
                <c:pt idx="495">
                  <c:v>0.96882999999999997</c:v>
                </c:pt>
                <c:pt idx="496">
                  <c:v>0.96894999999999998</c:v>
                </c:pt>
                <c:pt idx="497">
                  <c:v>0.96899999999999997</c:v>
                </c:pt>
                <c:pt idx="498">
                  <c:v>0.96913000000000005</c:v>
                </c:pt>
                <c:pt idx="499">
                  <c:v>0.96928000000000003</c:v>
                </c:pt>
                <c:pt idx="500">
                  <c:v>0.96940000000000004</c:v>
                </c:pt>
                <c:pt idx="501">
                  <c:v>0.96955999999999998</c:v>
                </c:pt>
                <c:pt idx="502">
                  <c:v>0.96965999999999997</c:v>
                </c:pt>
                <c:pt idx="503">
                  <c:v>0.96972000000000003</c:v>
                </c:pt>
                <c:pt idx="504">
                  <c:v>0.96987000000000001</c:v>
                </c:pt>
                <c:pt idx="505">
                  <c:v>0.97001999999999999</c:v>
                </c:pt>
                <c:pt idx="506">
                  <c:v>0.97011000000000003</c:v>
                </c:pt>
                <c:pt idx="507">
                  <c:v>0.97024999999999995</c:v>
                </c:pt>
                <c:pt idx="508">
                  <c:v>0.97040999999999999</c:v>
                </c:pt>
                <c:pt idx="509">
                  <c:v>0.97050000000000003</c:v>
                </c:pt>
                <c:pt idx="510">
                  <c:v>0.97060000000000002</c:v>
                </c:pt>
                <c:pt idx="511">
                  <c:v>0.97070999999999996</c:v>
                </c:pt>
                <c:pt idx="512">
                  <c:v>0.97084999999999999</c:v>
                </c:pt>
                <c:pt idx="513">
                  <c:v>0.97101999999999999</c:v>
                </c:pt>
                <c:pt idx="514">
                  <c:v>0.97106999999999999</c:v>
                </c:pt>
                <c:pt idx="515">
                  <c:v>0.97099999999999997</c:v>
                </c:pt>
                <c:pt idx="516">
                  <c:v>0.97094999999999998</c:v>
                </c:pt>
                <c:pt idx="517">
                  <c:v>0.97106000000000003</c:v>
                </c:pt>
                <c:pt idx="518">
                  <c:v>0.97133000000000003</c:v>
                </c:pt>
                <c:pt idx="519">
                  <c:v>0.97158</c:v>
                </c:pt>
                <c:pt idx="520">
                  <c:v>0.97160999999999997</c:v>
                </c:pt>
                <c:pt idx="521">
                  <c:v>0.97153999999999996</c:v>
                </c:pt>
                <c:pt idx="522">
                  <c:v>0.97148000000000001</c:v>
                </c:pt>
                <c:pt idx="523">
                  <c:v>0.97146999999999994</c:v>
                </c:pt>
                <c:pt idx="524">
                  <c:v>0.97143999999999997</c:v>
                </c:pt>
                <c:pt idx="525">
                  <c:v>0.97128000000000003</c:v>
                </c:pt>
                <c:pt idx="526">
                  <c:v>0.97108000000000005</c:v>
                </c:pt>
                <c:pt idx="527">
                  <c:v>0.97084000000000004</c:v>
                </c:pt>
                <c:pt idx="528">
                  <c:v>0.97053</c:v>
                </c:pt>
                <c:pt idx="529">
                  <c:v>0.97031000000000001</c:v>
                </c:pt>
                <c:pt idx="530">
                  <c:v>0.97013000000000005</c:v>
                </c:pt>
                <c:pt idx="531">
                  <c:v>0.96975</c:v>
                </c:pt>
                <c:pt idx="532">
                  <c:v>0.96933000000000002</c:v>
                </c:pt>
                <c:pt idx="533">
                  <c:v>0.96914999999999996</c:v>
                </c:pt>
                <c:pt idx="534">
                  <c:v>0.96911000000000003</c:v>
                </c:pt>
                <c:pt idx="535">
                  <c:v>0.96902999999999995</c:v>
                </c:pt>
                <c:pt idx="536">
                  <c:v>0.96889999999999998</c:v>
                </c:pt>
                <c:pt idx="537">
                  <c:v>0.96874000000000005</c:v>
                </c:pt>
                <c:pt idx="538">
                  <c:v>0.96847000000000005</c:v>
                </c:pt>
                <c:pt idx="539">
                  <c:v>0.96821000000000002</c:v>
                </c:pt>
                <c:pt idx="540">
                  <c:v>0.96792999999999996</c:v>
                </c:pt>
                <c:pt idx="541">
                  <c:v>0.96740000000000004</c:v>
                </c:pt>
                <c:pt idx="542">
                  <c:v>0.96670999999999996</c:v>
                </c:pt>
                <c:pt idx="543">
                  <c:v>0.96609999999999996</c:v>
                </c:pt>
                <c:pt idx="544">
                  <c:v>0.96557999999999999</c:v>
                </c:pt>
                <c:pt idx="545">
                  <c:v>0.96518000000000004</c:v>
                </c:pt>
                <c:pt idx="546">
                  <c:v>0.96496000000000004</c:v>
                </c:pt>
                <c:pt idx="547">
                  <c:v>0.96487999999999996</c:v>
                </c:pt>
                <c:pt idx="548">
                  <c:v>0.96477999999999997</c:v>
                </c:pt>
                <c:pt idx="549">
                  <c:v>0.96462000000000003</c:v>
                </c:pt>
                <c:pt idx="550">
                  <c:v>0.96450000000000002</c:v>
                </c:pt>
                <c:pt idx="551">
                  <c:v>0.96438000000000001</c:v>
                </c:pt>
                <c:pt idx="552">
                  <c:v>0.96416000000000002</c:v>
                </c:pt>
                <c:pt idx="553">
                  <c:v>0.96387999999999996</c:v>
                </c:pt>
                <c:pt idx="554">
                  <c:v>0.96352000000000004</c:v>
                </c:pt>
                <c:pt idx="555">
                  <c:v>0.96309</c:v>
                </c:pt>
                <c:pt idx="556">
                  <c:v>0.96257000000000004</c:v>
                </c:pt>
                <c:pt idx="557">
                  <c:v>0.96194000000000002</c:v>
                </c:pt>
                <c:pt idx="558">
                  <c:v>0.96121999999999996</c:v>
                </c:pt>
                <c:pt idx="559">
                  <c:v>0.96040999999999999</c:v>
                </c:pt>
                <c:pt idx="560">
                  <c:v>0.95948999999999995</c:v>
                </c:pt>
                <c:pt idx="561">
                  <c:v>0.95853999999999995</c:v>
                </c:pt>
                <c:pt idx="562">
                  <c:v>0.95767999999999998</c:v>
                </c:pt>
                <c:pt idx="563">
                  <c:v>0.95687</c:v>
                </c:pt>
                <c:pt idx="564">
                  <c:v>0.95606999999999998</c:v>
                </c:pt>
                <c:pt idx="565">
                  <c:v>0.95538999999999996</c:v>
                </c:pt>
                <c:pt idx="566">
                  <c:v>0.95484999999999998</c:v>
                </c:pt>
                <c:pt idx="567">
                  <c:v>0.95443</c:v>
                </c:pt>
                <c:pt idx="568">
                  <c:v>0.95413999999999999</c:v>
                </c:pt>
                <c:pt idx="569">
                  <c:v>0.95394999999999996</c:v>
                </c:pt>
                <c:pt idx="570">
                  <c:v>0.95384000000000002</c:v>
                </c:pt>
                <c:pt idx="571">
                  <c:v>0.95389999999999997</c:v>
                </c:pt>
                <c:pt idx="572">
                  <c:v>0.95413000000000003</c:v>
                </c:pt>
                <c:pt idx="573">
                  <c:v>0.95443</c:v>
                </c:pt>
                <c:pt idx="574">
                  <c:v>0.95477000000000001</c:v>
                </c:pt>
                <c:pt idx="575">
                  <c:v>0.95518000000000003</c:v>
                </c:pt>
                <c:pt idx="576">
                  <c:v>0.95555000000000001</c:v>
                </c:pt>
                <c:pt idx="577">
                  <c:v>0.95587</c:v>
                </c:pt>
                <c:pt idx="578">
                  <c:v>0.95621999999999996</c:v>
                </c:pt>
                <c:pt idx="579">
                  <c:v>0.95659000000000005</c:v>
                </c:pt>
                <c:pt idx="580">
                  <c:v>0.95682999999999996</c:v>
                </c:pt>
                <c:pt idx="581">
                  <c:v>0.95692999999999995</c:v>
                </c:pt>
                <c:pt idx="582">
                  <c:v>0.95694000000000001</c:v>
                </c:pt>
                <c:pt idx="583">
                  <c:v>0.95699999999999996</c:v>
                </c:pt>
                <c:pt idx="584">
                  <c:v>0.95721000000000001</c:v>
                </c:pt>
                <c:pt idx="585">
                  <c:v>0.95743</c:v>
                </c:pt>
                <c:pt idx="586">
                  <c:v>0.95760000000000001</c:v>
                </c:pt>
                <c:pt idx="587">
                  <c:v>0.95784999999999998</c:v>
                </c:pt>
                <c:pt idx="588">
                  <c:v>0.95821999999999996</c:v>
                </c:pt>
                <c:pt idx="589">
                  <c:v>0.95857000000000003</c:v>
                </c:pt>
                <c:pt idx="590">
                  <c:v>0.95884999999999998</c:v>
                </c:pt>
                <c:pt idx="591">
                  <c:v>0.95908000000000004</c:v>
                </c:pt>
                <c:pt idx="592">
                  <c:v>0.95931</c:v>
                </c:pt>
                <c:pt idx="593">
                  <c:v>0.95962999999999998</c:v>
                </c:pt>
                <c:pt idx="594">
                  <c:v>0.96009</c:v>
                </c:pt>
                <c:pt idx="595">
                  <c:v>0.9607</c:v>
                </c:pt>
                <c:pt idx="596">
                  <c:v>0.96131</c:v>
                </c:pt>
                <c:pt idx="597">
                  <c:v>0.96181000000000005</c:v>
                </c:pt>
                <c:pt idx="598">
                  <c:v>0.96223000000000003</c:v>
                </c:pt>
                <c:pt idx="599">
                  <c:v>0.96269000000000005</c:v>
                </c:pt>
                <c:pt idx="600">
                  <c:v>0.96311999999999998</c:v>
                </c:pt>
                <c:pt idx="601">
                  <c:v>0.96342000000000005</c:v>
                </c:pt>
                <c:pt idx="602">
                  <c:v>0.96365000000000001</c:v>
                </c:pt>
                <c:pt idx="603">
                  <c:v>0.96396000000000004</c:v>
                </c:pt>
                <c:pt idx="604">
                  <c:v>0.96435000000000004</c:v>
                </c:pt>
                <c:pt idx="605">
                  <c:v>0.96474000000000004</c:v>
                </c:pt>
                <c:pt idx="606">
                  <c:v>0.96508000000000005</c:v>
                </c:pt>
                <c:pt idx="607">
                  <c:v>0.96540000000000004</c:v>
                </c:pt>
                <c:pt idx="608">
                  <c:v>0.96567999999999998</c:v>
                </c:pt>
                <c:pt idx="609">
                  <c:v>0.96587999999999996</c:v>
                </c:pt>
                <c:pt idx="610">
                  <c:v>0.96601999999999999</c:v>
                </c:pt>
                <c:pt idx="611">
                  <c:v>0.96623999999999999</c:v>
                </c:pt>
                <c:pt idx="612">
                  <c:v>0.96655000000000002</c:v>
                </c:pt>
                <c:pt idx="613">
                  <c:v>0.96677000000000002</c:v>
                </c:pt>
                <c:pt idx="614">
                  <c:v>0.96692</c:v>
                </c:pt>
                <c:pt idx="615">
                  <c:v>0.96709000000000001</c:v>
                </c:pt>
                <c:pt idx="616">
                  <c:v>0.96728999999999998</c:v>
                </c:pt>
                <c:pt idx="617">
                  <c:v>0.96748000000000001</c:v>
                </c:pt>
                <c:pt idx="618">
                  <c:v>0.96763999999999994</c:v>
                </c:pt>
                <c:pt idx="619">
                  <c:v>0.96780999999999995</c:v>
                </c:pt>
                <c:pt idx="620">
                  <c:v>0.96796000000000004</c:v>
                </c:pt>
                <c:pt idx="621">
                  <c:v>0.96811999999999998</c:v>
                </c:pt>
                <c:pt idx="622">
                  <c:v>0.96826000000000001</c:v>
                </c:pt>
                <c:pt idx="623">
                  <c:v>0.96830000000000005</c:v>
                </c:pt>
                <c:pt idx="624">
                  <c:v>0.96831999999999996</c:v>
                </c:pt>
                <c:pt idx="625">
                  <c:v>0.96847000000000005</c:v>
                </c:pt>
                <c:pt idx="626">
                  <c:v>0.96865999999999997</c:v>
                </c:pt>
                <c:pt idx="627">
                  <c:v>0.96875</c:v>
                </c:pt>
                <c:pt idx="628">
                  <c:v>0.96877999999999997</c:v>
                </c:pt>
                <c:pt idx="629">
                  <c:v>0.96892</c:v>
                </c:pt>
                <c:pt idx="630">
                  <c:v>0.96916999999999998</c:v>
                </c:pt>
                <c:pt idx="631">
                  <c:v>0.96931</c:v>
                </c:pt>
                <c:pt idx="632">
                  <c:v>0.96926000000000001</c:v>
                </c:pt>
                <c:pt idx="633">
                  <c:v>0.96919</c:v>
                </c:pt>
                <c:pt idx="634">
                  <c:v>0.96923000000000004</c:v>
                </c:pt>
                <c:pt idx="635">
                  <c:v>0.96936</c:v>
                </c:pt>
                <c:pt idx="636">
                  <c:v>0.96943000000000001</c:v>
                </c:pt>
                <c:pt idx="637">
                  <c:v>0.96935000000000004</c:v>
                </c:pt>
                <c:pt idx="638">
                  <c:v>0.96931</c:v>
                </c:pt>
                <c:pt idx="639">
                  <c:v>0.96945000000000003</c:v>
                </c:pt>
                <c:pt idx="640">
                  <c:v>0.96962000000000004</c:v>
                </c:pt>
                <c:pt idx="641">
                  <c:v>0.96962999999999999</c:v>
                </c:pt>
                <c:pt idx="642">
                  <c:v>0.96958</c:v>
                </c:pt>
                <c:pt idx="643">
                  <c:v>0.96960000000000002</c:v>
                </c:pt>
                <c:pt idx="644">
                  <c:v>0.96970000000000001</c:v>
                </c:pt>
                <c:pt idx="645">
                  <c:v>0.96977000000000002</c:v>
                </c:pt>
                <c:pt idx="646">
                  <c:v>0.96972999999999998</c:v>
                </c:pt>
                <c:pt idx="647">
                  <c:v>0.96969000000000005</c:v>
                </c:pt>
                <c:pt idx="648">
                  <c:v>0.96979000000000004</c:v>
                </c:pt>
                <c:pt idx="649">
                  <c:v>0.96999000000000002</c:v>
                </c:pt>
                <c:pt idx="650">
                  <c:v>0.97016000000000002</c:v>
                </c:pt>
                <c:pt idx="651">
                  <c:v>0.97026000000000001</c:v>
                </c:pt>
                <c:pt idx="652">
                  <c:v>0.97023999999999999</c:v>
                </c:pt>
                <c:pt idx="653">
                  <c:v>0.97016999999999998</c:v>
                </c:pt>
                <c:pt idx="654">
                  <c:v>0.97021999999999997</c:v>
                </c:pt>
                <c:pt idx="655">
                  <c:v>0.97033000000000003</c:v>
                </c:pt>
                <c:pt idx="656">
                  <c:v>0.97038000000000002</c:v>
                </c:pt>
                <c:pt idx="657">
                  <c:v>0.97035000000000005</c:v>
                </c:pt>
                <c:pt idx="658">
                  <c:v>0.97028999999999999</c:v>
                </c:pt>
                <c:pt idx="659">
                  <c:v>0.97026000000000001</c:v>
                </c:pt>
                <c:pt idx="660">
                  <c:v>0.97028000000000003</c:v>
                </c:pt>
                <c:pt idx="661">
                  <c:v>0.97033000000000003</c:v>
                </c:pt>
                <c:pt idx="662">
                  <c:v>0.97033999999999998</c:v>
                </c:pt>
                <c:pt idx="663">
                  <c:v>0.97028000000000003</c:v>
                </c:pt>
                <c:pt idx="664">
                  <c:v>0.97026999999999997</c:v>
                </c:pt>
                <c:pt idx="665">
                  <c:v>0.97043000000000001</c:v>
                </c:pt>
                <c:pt idx="666">
                  <c:v>0.97063999999999995</c:v>
                </c:pt>
                <c:pt idx="667">
                  <c:v>0.97072000000000003</c:v>
                </c:pt>
                <c:pt idx="668">
                  <c:v>0.97069000000000005</c:v>
                </c:pt>
                <c:pt idx="669">
                  <c:v>0.97070000000000001</c:v>
                </c:pt>
                <c:pt idx="670">
                  <c:v>0.97077999999999998</c:v>
                </c:pt>
                <c:pt idx="671">
                  <c:v>0.97084000000000004</c:v>
                </c:pt>
                <c:pt idx="672">
                  <c:v>0.97087999999999997</c:v>
                </c:pt>
                <c:pt idx="673">
                  <c:v>0.97092999999999996</c:v>
                </c:pt>
                <c:pt idx="674">
                  <c:v>0.97102999999999995</c:v>
                </c:pt>
                <c:pt idx="675">
                  <c:v>0.97121999999999997</c:v>
                </c:pt>
                <c:pt idx="676">
                  <c:v>0.97136</c:v>
                </c:pt>
                <c:pt idx="677">
                  <c:v>0.97140000000000004</c:v>
                </c:pt>
                <c:pt idx="678">
                  <c:v>0.97148000000000001</c:v>
                </c:pt>
                <c:pt idx="679">
                  <c:v>0.97158999999999995</c:v>
                </c:pt>
                <c:pt idx="680">
                  <c:v>0.97160999999999997</c:v>
                </c:pt>
                <c:pt idx="681">
                  <c:v>0.97157000000000004</c:v>
                </c:pt>
                <c:pt idx="682">
                  <c:v>0.97158999999999995</c:v>
                </c:pt>
                <c:pt idx="683">
                  <c:v>0.97170000000000001</c:v>
                </c:pt>
                <c:pt idx="684">
                  <c:v>0.97184999999999999</c:v>
                </c:pt>
                <c:pt idx="685">
                  <c:v>0.97194999999999998</c:v>
                </c:pt>
                <c:pt idx="686">
                  <c:v>0.97196000000000005</c:v>
                </c:pt>
                <c:pt idx="687">
                  <c:v>0.97194000000000003</c:v>
                </c:pt>
                <c:pt idx="688">
                  <c:v>0.97192999999999996</c:v>
                </c:pt>
                <c:pt idx="689">
                  <c:v>0.97184000000000004</c:v>
                </c:pt>
                <c:pt idx="690">
                  <c:v>0.97165999999999997</c:v>
                </c:pt>
                <c:pt idx="691">
                  <c:v>0.97150000000000003</c:v>
                </c:pt>
                <c:pt idx="692">
                  <c:v>0.97145000000000004</c:v>
                </c:pt>
                <c:pt idx="693">
                  <c:v>0.97148000000000001</c:v>
                </c:pt>
                <c:pt idx="694">
                  <c:v>0.97150999999999998</c:v>
                </c:pt>
                <c:pt idx="695">
                  <c:v>0.97152000000000005</c:v>
                </c:pt>
                <c:pt idx="696">
                  <c:v>0.97153999999999996</c:v>
                </c:pt>
                <c:pt idx="697">
                  <c:v>0.97160999999999997</c:v>
                </c:pt>
                <c:pt idx="698">
                  <c:v>0.97177999999999998</c:v>
                </c:pt>
                <c:pt idx="699">
                  <c:v>0.97194000000000003</c:v>
                </c:pt>
                <c:pt idx="700">
                  <c:v>0.97196000000000005</c:v>
                </c:pt>
                <c:pt idx="701">
                  <c:v>0.97189000000000003</c:v>
                </c:pt>
                <c:pt idx="702">
                  <c:v>0.97189999999999999</c:v>
                </c:pt>
                <c:pt idx="703">
                  <c:v>0.97204999999999997</c:v>
                </c:pt>
                <c:pt idx="704">
                  <c:v>0.97223999999999999</c:v>
                </c:pt>
                <c:pt idx="705">
                  <c:v>0.97233999999999998</c:v>
                </c:pt>
                <c:pt idx="706">
                  <c:v>0.97236999999999996</c:v>
                </c:pt>
                <c:pt idx="707">
                  <c:v>0.97253999999999996</c:v>
                </c:pt>
                <c:pt idx="708">
                  <c:v>0.97282999999999997</c:v>
                </c:pt>
                <c:pt idx="709">
                  <c:v>0.97297</c:v>
                </c:pt>
                <c:pt idx="710">
                  <c:v>0.97297</c:v>
                </c:pt>
                <c:pt idx="711">
                  <c:v>0.97294999999999998</c:v>
                </c:pt>
                <c:pt idx="712">
                  <c:v>0.97292000000000001</c:v>
                </c:pt>
                <c:pt idx="713">
                  <c:v>0.9728</c:v>
                </c:pt>
                <c:pt idx="714">
                  <c:v>0.97277999999999998</c:v>
                </c:pt>
                <c:pt idx="715">
                  <c:v>0.97297</c:v>
                </c:pt>
                <c:pt idx="716">
                  <c:v>0.97316999999999998</c:v>
                </c:pt>
                <c:pt idx="717">
                  <c:v>0.97319999999999995</c:v>
                </c:pt>
                <c:pt idx="718">
                  <c:v>0.97311999999999999</c:v>
                </c:pt>
                <c:pt idx="719">
                  <c:v>0.97311000000000003</c:v>
                </c:pt>
                <c:pt idx="720">
                  <c:v>0.97321999999999997</c:v>
                </c:pt>
                <c:pt idx="721">
                  <c:v>0.97328000000000003</c:v>
                </c:pt>
                <c:pt idx="722">
                  <c:v>0.97328000000000003</c:v>
                </c:pt>
                <c:pt idx="723">
                  <c:v>0.97333999999999998</c:v>
                </c:pt>
                <c:pt idx="724">
                  <c:v>0.97348000000000001</c:v>
                </c:pt>
                <c:pt idx="725">
                  <c:v>0.97358</c:v>
                </c:pt>
                <c:pt idx="726">
                  <c:v>0.97360999999999998</c:v>
                </c:pt>
                <c:pt idx="727">
                  <c:v>0.97367000000000004</c:v>
                </c:pt>
                <c:pt idx="728">
                  <c:v>0.97387999999999997</c:v>
                </c:pt>
                <c:pt idx="729">
                  <c:v>0.97409999999999997</c:v>
                </c:pt>
                <c:pt idx="730">
                  <c:v>0.97407999999999995</c:v>
                </c:pt>
                <c:pt idx="731">
                  <c:v>0.97392999999999996</c:v>
                </c:pt>
                <c:pt idx="732">
                  <c:v>0.97391000000000005</c:v>
                </c:pt>
                <c:pt idx="733">
                  <c:v>0.97404000000000002</c:v>
                </c:pt>
                <c:pt idx="734">
                  <c:v>0.97411999999999999</c:v>
                </c:pt>
                <c:pt idx="735">
                  <c:v>0.97419999999999995</c:v>
                </c:pt>
                <c:pt idx="736">
                  <c:v>0.97428999999999999</c:v>
                </c:pt>
                <c:pt idx="737">
                  <c:v>0.97436</c:v>
                </c:pt>
                <c:pt idx="738">
                  <c:v>0.97443999999999997</c:v>
                </c:pt>
                <c:pt idx="739">
                  <c:v>0.97453999999999996</c:v>
                </c:pt>
                <c:pt idx="740">
                  <c:v>0.97455000000000003</c:v>
                </c:pt>
                <c:pt idx="741">
                  <c:v>0.97446999999999995</c:v>
                </c:pt>
                <c:pt idx="742">
                  <c:v>0.97436999999999996</c:v>
                </c:pt>
                <c:pt idx="743">
                  <c:v>0.97433000000000003</c:v>
                </c:pt>
                <c:pt idx="744">
                  <c:v>0.97436999999999996</c:v>
                </c:pt>
                <c:pt idx="745">
                  <c:v>0.97453000000000001</c:v>
                </c:pt>
                <c:pt idx="746">
                  <c:v>0.97467000000000004</c:v>
                </c:pt>
                <c:pt idx="747">
                  <c:v>0.97463999999999995</c:v>
                </c:pt>
                <c:pt idx="748">
                  <c:v>0.97463</c:v>
                </c:pt>
                <c:pt idx="749">
                  <c:v>0.97477999999999998</c:v>
                </c:pt>
                <c:pt idx="750">
                  <c:v>0.97494999999999998</c:v>
                </c:pt>
                <c:pt idx="751">
                  <c:v>0.97504000000000002</c:v>
                </c:pt>
                <c:pt idx="752">
                  <c:v>0.97513000000000005</c:v>
                </c:pt>
                <c:pt idx="753">
                  <c:v>0.97513000000000005</c:v>
                </c:pt>
                <c:pt idx="754">
                  <c:v>0.97496000000000005</c:v>
                </c:pt>
                <c:pt idx="755">
                  <c:v>0.97479000000000005</c:v>
                </c:pt>
                <c:pt idx="756">
                  <c:v>0.97484999999999999</c:v>
                </c:pt>
                <c:pt idx="757">
                  <c:v>0.97511000000000003</c:v>
                </c:pt>
                <c:pt idx="758">
                  <c:v>0.97524999999999995</c:v>
                </c:pt>
                <c:pt idx="759">
                  <c:v>0.97507999999999995</c:v>
                </c:pt>
                <c:pt idx="760">
                  <c:v>0.97487999999999997</c:v>
                </c:pt>
                <c:pt idx="761">
                  <c:v>0.97484999999999999</c:v>
                </c:pt>
                <c:pt idx="762">
                  <c:v>0.97487999999999997</c:v>
                </c:pt>
                <c:pt idx="763">
                  <c:v>0.97491000000000005</c:v>
                </c:pt>
                <c:pt idx="764">
                  <c:v>0.97499999999999998</c:v>
                </c:pt>
                <c:pt idx="765">
                  <c:v>0.97514999999999996</c:v>
                </c:pt>
                <c:pt idx="766">
                  <c:v>0.97531000000000001</c:v>
                </c:pt>
                <c:pt idx="767">
                  <c:v>0.97543999999999997</c:v>
                </c:pt>
                <c:pt idx="768">
                  <c:v>0.97548999999999997</c:v>
                </c:pt>
                <c:pt idx="769">
                  <c:v>0.97548000000000001</c:v>
                </c:pt>
                <c:pt idx="770">
                  <c:v>0.97550999999999999</c:v>
                </c:pt>
                <c:pt idx="771">
                  <c:v>0.97558</c:v>
                </c:pt>
                <c:pt idx="772">
                  <c:v>0.97557000000000005</c:v>
                </c:pt>
                <c:pt idx="773">
                  <c:v>0.97548000000000001</c:v>
                </c:pt>
                <c:pt idx="774">
                  <c:v>0.97541</c:v>
                </c:pt>
                <c:pt idx="775">
                  <c:v>0.97536999999999996</c:v>
                </c:pt>
                <c:pt idx="776">
                  <c:v>0.97531000000000001</c:v>
                </c:pt>
                <c:pt idx="777">
                  <c:v>0.97524999999999995</c:v>
                </c:pt>
                <c:pt idx="778">
                  <c:v>0.97519999999999996</c:v>
                </c:pt>
                <c:pt idx="779">
                  <c:v>0.97518000000000005</c:v>
                </c:pt>
                <c:pt idx="780">
                  <c:v>0.97533999999999998</c:v>
                </c:pt>
                <c:pt idx="781">
                  <c:v>0.97558</c:v>
                </c:pt>
                <c:pt idx="782">
                  <c:v>0.97565000000000002</c:v>
                </c:pt>
                <c:pt idx="783">
                  <c:v>0.97565000000000002</c:v>
                </c:pt>
                <c:pt idx="784">
                  <c:v>0.97579000000000005</c:v>
                </c:pt>
                <c:pt idx="785">
                  <c:v>0.97602</c:v>
                </c:pt>
                <c:pt idx="786">
                  <c:v>0.97613000000000005</c:v>
                </c:pt>
                <c:pt idx="787">
                  <c:v>0.97602</c:v>
                </c:pt>
                <c:pt idx="788">
                  <c:v>0.97585999999999995</c:v>
                </c:pt>
                <c:pt idx="789">
                  <c:v>0.97579000000000005</c:v>
                </c:pt>
                <c:pt idx="790">
                  <c:v>0.97587999999999997</c:v>
                </c:pt>
                <c:pt idx="791">
                  <c:v>0.97609000000000001</c:v>
                </c:pt>
                <c:pt idx="792">
                  <c:v>0.97621000000000002</c:v>
                </c:pt>
                <c:pt idx="793">
                  <c:v>0.97616000000000003</c:v>
                </c:pt>
                <c:pt idx="794">
                  <c:v>0.97609000000000001</c:v>
                </c:pt>
                <c:pt idx="795">
                  <c:v>0.97611000000000003</c:v>
                </c:pt>
                <c:pt idx="796">
                  <c:v>0.97606000000000004</c:v>
                </c:pt>
                <c:pt idx="797">
                  <c:v>0.97584000000000004</c:v>
                </c:pt>
                <c:pt idx="798">
                  <c:v>0.97560000000000002</c:v>
                </c:pt>
                <c:pt idx="799">
                  <c:v>0.97550999999999999</c:v>
                </c:pt>
                <c:pt idx="800">
                  <c:v>0.97558999999999996</c:v>
                </c:pt>
                <c:pt idx="801">
                  <c:v>0.97577999999999998</c:v>
                </c:pt>
                <c:pt idx="802">
                  <c:v>0.97599000000000002</c:v>
                </c:pt>
                <c:pt idx="803">
                  <c:v>0.97614999999999996</c:v>
                </c:pt>
                <c:pt idx="804">
                  <c:v>0.97624999999999995</c:v>
                </c:pt>
                <c:pt idx="805">
                  <c:v>0.97616999999999998</c:v>
                </c:pt>
                <c:pt idx="806">
                  <c:v>0.97601000000000004</c:v>
                </c:pt>
                <c:pt idx="807">
                  <c:v>0.97602999999999995</c:v>
                </c:pt>
                <c:pt idx="808">
                  <c:v>0.97626000000000002</c:v>
                </c:pt>
                <c:pt idx="809">
                  <c:v>0.97646999999999995</c:v>
                </c:pt>
                <c:pt idx="810">
                  <c:v>0.97650999999999999</c:v>
                </c:pt>
                <c:pt idx="811">
                  <c:v>0.97648000000000001</c:v>
                </c:pt>
                <c:pt idx="812">
                  <c:v>0.97652000000000005</c:v>
                </c:pt>
                <c:pt idx="813">
                  <c:v>0.97660999999999998</c:v>
                </c:pt>
                <c:pt idx="814">
                  <c:v>0.97675000000000001</c:v>
                </c:pt>
                <c:pt idx="815">
                  <c:v>0.97687000000000002</c:v>
                </c:pt>
                <c:pt idx="816">
                  <c:v>0.97682999999999998</c:v>
                </c:pt>
                <c:pt idx="817">
                  <c:v>0.97663999999999995</c:v>
                </c:pt>
                <c:pt idx="818">
                  <c:v>0.97653000000000001</c:v>
                </c:pt>
                <c:pt idx="819">
                  <c:v>0.97665000000000002</c:v>
                </c:pt>
                <c:pt idx="820">
                  <c:v>0.97690999999999995</c:v>
                </c:pt>
                <c:pt idx="821">
                  <c:v>0.97709000000000001</c:v>
                </c:pt>
                <c:pt idx="822">
                  <c:v>0.97711000000000003</c:v>
                </c:pt>
                <c:pt idx="823">
                  <c:v>0.97711999999999999</c:v>
                </c:pt>
                <c:pt idx="824">
                  <c:v>0.97731000000000001</c:v>
                </c:pt>
                <c:pt idx="825">
                  <c:v>0.97753000000000001</c:v>
                </c:pt>
                <c:pt idx="826">
                  <c:v>0.97750000000000004</c:v>
                </c:pt>
                <c:pt idx="827">
                  <c:v>0.97731000000000001</c:v>
                </c:pt>
                <c:pt idx="828">
                  <c:v>0.97728000000000004</c:v>
                </c:pt>
                <c:pt idx="829">
                  <c:v>0.97736000000000001</c:v>
                </c:pt>
                <c:pt idx="830">
                  <c:v>0.97736999999999996</c:v>
                </c:pt>
                <c:pt idx="831">
                  <c:v>0.97741999999999996</c:v>
                </c:pt>
                <c:pt idx="832">
                  <c:v>0.97755000000000003</c:v>
                </c:pt>
                <c:pt idx="833">
                  <c:v>0.97758</c:v>
                </c:pt>
                <c:pt idx="834">
                  <c:v>0.97755000000000003</c:v>
                </c:pt>
                <c:pt idx="835">
                  <c:v>0.97763</c:v>
                </c:pt>
                <c:pt idx="836">
                  <c:v>0.97765999999999997</c:v>
                </c:pt>
                <c:pt idx="837">
                  <c:v>0.97745000000000004</c:v>
                </c:pt>
                <c:pt idx="838">
                  <c:v>0.97711000000000003</c:v>
                </c:pt>
                <c:pt idx="839">
                  <c:v>0.97699000000000003</c:v>
                </c:pt>
                <c:pt idx="840">
                  <c:v>0.97706000000000004</c:v>
                </c:pt>
                <c:pt idx="841">
                  <c:v>0.97694000000000003</c:v>
                </c:pt>
                <c:pt idx="842">
                  <c:v>0.97665000000000002</c:v>
                </c:pt>
                <c:pt idx="843">
                  <c:v>0.97636000000000001</c:v>
                </c:pt>
                <c:pt idx="844">
                  <c:v>0.97609999999999997</c:v>
                </c:pt>
                <c:pt idx="845">
                  <c:v>0.97584000000000004</c:v>
                </c:pt>
                <c:pt idx="846">
                  <c:v>0.97558999999999996</c:v>
                </c:pt>
                <c:pt idx="847">
                  <c:v>0.97540000000000004</c:v>
                </c:pt>
                <c:pt idx="848">
                  <c:v>0.97497</c:v>
                </c:pt>
                <c:pt idx="849">
                  <c:v>0.97457000000000005</c:v>
                </c:pt>
                <c:pt idx="850">
                  <c:v>0.97509999999999997</c:v>
                </c:pt>
                <c:pt idx="851">
                  <c:v>0.97597</c:v>
                </c:pt>
                <c:pt idx="852">
                  <c:v>0.97623000000000004</c:v>
                </c:pt>
                <c:pt idx="853">
                  <c:v>0.97619</c:v>
                </c:pt>
                <c:pt idx="854">
                  <c:v>0.97606999999999999</c:v>
                </c:pt>
                <c:pt idx="855">
                  <c:v>0.97577000000000003</c:v>
                </c:pt>
                <c:pt idx="856">
                  <c:v>0.97548000000000001</c:v>
                </c:pt>
                <c:pt idx="857">
                  <c:v>0.97555000000000003</c:v>
                </c:pt>
                <c:pt idx="858">
                  <c:v>0.97565999999999997</c:v>
                </c:pt>
                <c:pt idx="859">
                  <c:v>0.97563999999999995</c:v>
                </c:pt>
                <c:pt idx="860">
                  <c:v>0.97587000000000002</c:v>
                </c:pt>
                <c:pt idx="861">
                  <c:v>0.97629999999999995</c:v>
                </c:pt>
                <c:pt idx="862">
                  <c:v>0.97648999999999997</c:v>
                </c:pt>
                <c:pt idx="863">
                  <c:v>0.97628000000000004</c:v>
                </c:pt>
                <c:pt idx="864">
                  <c:v>0.9758</c:v>
                </c:pt>
                <c:pt idx="865">
                  <c:v>0.97518000000000005</c:v>
                </c:pt>
                <c:pt idx="866">
                  <c:v>0.97448999999999997</c:v>
                </c:pt>
                <c:pt idx="867">
                  <c:v>0.97404000000000002</c:v>
                </c:pt>
                <c:pt idx="868">
                  <c:v>0.97409000000000001</c:v>
                </c:pt>
                <c:pt idx="869">
                  <c:v>0.97445999999999999</c:v>
                </c:pt>
                <c:pt idx="870">
                  <c:v>0.97484999999999999</c:v>
                </c:pt>
                <c:pt idx="871">
                  <c:v>0.97521999999999998</c:v>
                </c:pt>
                <c:pt idx="872">
                  <c:v>0.97558999999999996</c:v>
                </c:pt>
                <c:pt idx="873">
                  <c:v>0.97572999999999999</c:v>
                </c:pt>
                <c:pt idx="874">
                  <c:v>0.97567999999999999</c:v>
                </c:pt>
                <c:pt idx="875">
                  <c:v>0.97584000000000004</c:v>
                </c:pt>
                <c:pt idx="876">
                  <c:v>0.97614000000000001</c:v>
                </c:pt>
                <c:pt idx="877">
                  <c:v>0.97624</c:v>
                </c:pt>
                <c:pt idx="878">
                  <c:v>0.97629999999999995</c:v>
                </c:pt>
                <c:pt idx="879">
                  <c:v>0.97650999999999999</c:v>
                </c:pt>
                <c:pt idx="880">
                  <c:v>0.97667000000000004</c:v>
                </c:pt>
                <c:pt idx="881">
                  <c:v>0.97658</c:v>
                </c:pt>
                <c:pt idx="882">
                  <c:v>0.97636000000000001</c:v>
                </c:pt>
                <c:pt idx="883">
                  <c:v>0.97616000000000003</c:v>
                </c:pt>
                <c:pt idx="884">
                  <c:v>0.97602999999999995</c:v>
                </c:pt>
                <c:pt idx="885">
                  <c:v>0.97585</c:v>
                </c:pt>
                <c:pt idx="886">
                  <c:v>0.97570999999999997</c:v>
                </c:pt>
                <c:pt idx="887">
                  <c:v>0.97589999999999999</c:v>
                </c:pt>
                <c:pt idx="888">
                  <c:v>0.97621999999999998</c:v>
                </c:pt>
                <c:pt idx="889">
                  <c:v>0.97633000000000003</c:v>
                </c:pt>
                <c:pt idx="890">
                  <c:v>0.97643999999999997</c:v>
                </c:pt>
                <c:pt idx="891">
                  <c:v>0.97675000000000001</c:v>
                </c:pt>
                <c:pt idx="892">
                  <c:v>0.97702999999999995</c:v>
                </c:pt>
                <c:pt idx="893">
                  <c:v>0.97704999999999997</c:v>
                </c:pt>
                <c:pt idx="894">
                  <c:v>0.97694000000000003</c:v>
                </c:pt>
                <c:pt idx="895">
                  <c:v>0.97687999999999997</c:v>
                </c:pt>
                <c:pt idx="896">
                  <c:v>0.97689999999999999</c:v>
                </c:pt>
                <c:pt idx="897">
                  <c:v>0.97696000000000005</c:v>
                </c:pt>
                <c:pt idx="898">
                  <c:v>0.97706000000000004</c:v>
                </c:pt>
                <c:pt idx="899">
                  <c:v>0.97724</c:v>
                </c:pt>
                <c:pt idx="900">
                  <c:v>0.97741</c:v>
                </c:pt>
                <c:pt idx="901">
                  <c:v>0.97738999999999998</c:v>
                </c:pt>
                <c:pt idx="902">
                  <c:v>0.97731000000000001</c:v>
                </c:pt>
                <c:pt idx="903">
                  <c:v>0.97741999999999996</c:v>
                </c:pt>
                <c:pt idx="904">
                  <c:v>0.97775000000000001</c:v>
                </c:pt>
                <c:pt idx="905">
                  <c:v>0.97814999999999996</c:v>
                </c:pt>
                <c:pt idx="906">
                  <c:v>0.97821000000000002</c:v>
                </c:pt>
                <c:pt idx="907">
                  <c:v>0.97787000000000002</c:v>
                </c:pt>
                <c:pt idx="908">
                  <c:v>0.97755999999999998</c:v>
                </c:pt>
                <c:pt idx="909">
                  <c:v>0.97755000000000003</c:v>
                </c:pt>
                <c:pt idx="910">
                  <c:v>0.97763</c:v>
                </c:pt>
                <c:pt idx="911">
                  <c:v>0.97750999999999999</c:v>
                </c:pt>
                <c:pt idx="912">
                  <c:v>0.97741</c:v>
                </c:pt>
                <c:pt idx="913">
                  <c:v>0.97746999999999995</c:v>
                </c:pt>
                <c:pt idx="914">
                  <c:v>0.97740000000000005</c:v>
                </c:pt>
                <c:pt idx="915">
                  <c:v>0.97748000000000002</c:v>
                </c:pt>
                <c:pt idx="916">
                  <c:v>0.97796000000000005</c:v>
                </c:pt>
                <c:pt idx="917">
                  <c:v>0.97833000000000003</c:v>
                </c:pt>
                <c:pt idx="918">
                  <c:v>0.97841</c:v>
                </c:pt>
                <c:pt idx="919">
                  <c:v>0.97833999999999999</c:v>
                </c:pt>
                <c:pt idx="920">
                  <c:v>0.97811999999999999</c:v>
                </c:pt>
                <c:pt idx="921">
                  <c:v>0.97794999999999999</c:v>
                </c:pt>
                <c:pt idx="922">
                  <c:v>0.97816999999999998</c:v>
                </c:pt>
                <c:pt idx="923">
                  <c:v>0.97846999999999995</c:v>
                </c:pt>
                <c:pt idx="924">
                  <c:v>0.97848000000000002</c:v>
                </c:pt>
                <c:pt idx="925">
                  <c:v>0.97855999999999999</c:v>
                </c:pt>
                <c:pt idx="926">
                  <c:v>0.97877000000000003</c:v>
                </c:pt>
                <c:pt idx="927">
                  <c:v>0.97855000000000003</c:v>
                </c:pt>
                <c:pt idx="928">
                  <c:v>0.97787000000000002</c:v>
                </c:pt>
                <c:pt idx="929">
                  <c:v>0.97745000000000004</c:v>
                </c:pt>
                <c:pt idx="930">
                  <c:v>0.97780999999999996</c:v>
                </c:pt>
                <c:pt idx="931">
                  <c:v>0.97848999999999997</c:v>
                </c:pt>
                <c:pt idx="932">
                  <c:v>0.97860999999999998</c:v>
                </c:pt>
                <c:pt idx="933">
                  <c:v>0.97801000000000005</c:v>
                </c:pt>
                <c:pt idx="934">
                  <c:v>0.97741999999999996</c:v>
                </c:pt>
                <c:pt idx="935">
                  <c:v>0.97755999999999998</c:v>
                </c:pt>
                <c:pt idx="936">
                  <c:v>0.97824999999999995</c:v>
                </c:pt>
                <c:pt idx="937">
                  <c:v>0.97848999999999997</c:v>
                </c:pt>
                <c:pt idx="938">
                  <c:v>0.97811000000000003</c:v>
                </c:pt>
                <c:pt idx="939">
                  <c:v>0.97802</c:v>
                </c:pt>
                <c:pt idx="940">
                  <c:v>0.97841999999999996</c:v>
                </c:pt>
                <c:pt idx="941">
                  <c:v>0.97877999999999998</c:v>
                </c:pt>
                <c:pt idx="942">
                  <c:v>0.97872999999999999</c:v>
                </c:pt>
                <c:pt idx="943">
                  <c:v>0.97858000000000001</c:v>
                </c:pt>
                <c:pt idx="944">
                  <c:v>0.97902999999999996</c:v>
                </c:pt>
                <c:pt idx="945">
                  <c:v>0.97946999999999995</c:v>
                </c:pt>
                <c:pt idx="946">
                  <c:v>0.97899999999999998</c:v>
                </c:pt>
                <c:pt idx="947">
                  <c:v>0.97806999999999999</c:v>
                </c:pt>
                <c:pt idx="948">
                  <c:v>0.97728999999999999</c:v>
                </c:pt>
                <c:pt idx="949">
                  <c:v>0.97682000000000002</c:v>
                </c:pt>
                <c:pt idx="950">
                  <c:v>0.97677000000000003</c:v>
                </c:pt>
                <c:pt idx="951">
                  <c:v>0.97758</c:v>
                </c:pt>
                <c:pt idx="952">
                  <c:v>0.97997999999999996</c:v>
                </c:pt>
                <c:pt idx="953">
                  <c:v>0.98267000000000004</c:v>
                </c:pt>
                <c:pt idx="954">
                  <c:v>0.98345000000000005</c:v>
                </c:pt>
                <c:pt idx="955">
                  <c:v>0.98280000000000001</c:v>
                </c:pt>
                <c:pt idx="956">
                  <c:v>0.98206000000000004</c:v>
                </c:pt>
                <c:pt idx="957">
                  <c:v>0.98145000000000004</c:v>
                </c:pt>
                <c:pt idx="958">
                  <c:v>0.98119000000000001</c:v>
                </c:pt>
                <c:pt idx="959">
                  <c:v>0.98134999999999994</c:v>
                </c:pt>
                <c:pt idx="960">
                  <c:v>0.98136999999999996</c:v>
                </c:pt>
                <c:pt idx="961">
                  <c:v>0.98111000000000004</c:v>
                </c:pt>
                <c:pt idx="962">
                  <c:v>0.98075000000000001</c:v>
                </c:pt>
                <c:pt idx="963">
                  <c:v>0.98055999999999999</c:v>
                </c:pt>
                <c:pt idx="964">
                  <c:v>0.98089000000000004</c:v>
                </c:pt>
                <c:pt idx="965">
                  <c:v>0.98145000000000004</c:v>
                </c:pt>
                <c:pt idx="966">
                  <c:v>0.98158000000000001</c:v>
                </c:pt>
                <c:pt idx="967">
                  <c:v>0.98129999999999995</c:v>
                </c:pt>
                <c:pt idx="968">
                  <c:v>0.98092000000000001</c:v>
                </c:pt>
                <c:pt idx="969">
                  <c:v>0.98050000000000004</c:v>
                </c:pt>
                <c:pt idx="970">
                  <c:v>0.98016999999999999</c:v>
                </c:pt>
                <c:pt idx="971">
                  <c:v>0.98002</c:v>
                </c:pt>
                <c:pt idx="972">
                  <c:v>0.97989000000000004</c:v>
                </c:pt>
                <c:pt idx="973">
                  <c:v>0.97972999999999999</c:v>
                </c:pt>
                <c:pt idx="974">
                  <c:v>0.97950000000000004</c:v>
                </c:pt>
                <c:pt idx="975">
                  <c:v>0.97899000000000003</c:v>
                </c:pt>
                <c:pt idx="976">
                  <c:v>0.97836999999999996</c:v>
                </c:pt>
                <c:pt idx="977">
                  <c:v>0.97824999999999995</c:v>
                </c:pt>
                <c:pt idx="978">
                  <c:v>0.97858000000000001</c:v>
                </c:pt>
                <c:pt idx="979">
                  <c:v>0.97875999999999996</c:v>
                </c:pt>
                <c:pt idx="980">
                  <c:v>0.97874000000000005</c:v>
                </c:pt>
                <c:pt idx="981">
                  <c:v>0.97868999999999995</c:v>
                </c:pt>
                <c:pt idx="982">
                  <c:v>0.97863999999999995</c:v>
                </c:pt>
                <c:pt idx="983">
                  <c:v>0.97875999999999996</c:v>
                </c:pt>
                <c:pt idx="984">
                  <c:v>0.97914999999999996</c:v>
                </c:pt>
                <c:pt idx="985">
                  <c:v>0.97950999999999999</c:v>
                </c:pt>
                <c:pt idx="986">
                  <c:v>0.97946999999999995</c:v>
                </c:pt>
                <c:pt idx="987">
                  <c:v>0.97909000000000002</c:v>
                </c:pt>
                <c:pt idx="988">
                  <c:v>0.97879000000000005</c:v>
                </c:pt>
                <c:pt idx="989">
                  <c:v>0.97906000000000004</c:v>
                </c:pt>
                <c:pt idx="990">
                  <c:v>0.97945000000000004</c:v>
                </c:pt>
                <c:pt idx="991">
                  <c:v>0.97926000000000002</c:v>
                </c:pt>
                <c:pt idx="992">
                  <c:v>0.97875999999999996</c:v>
                </c:pt>
                <c:pt idx="993">
                  <c:v>0.97841</c:v>
                </c:pt>
                <c:pt idx="994">
                  <c:v>0.97831000000000001</c:v>
                </c:pt>
                <c:pt idx="995">
                  <c:v>0.97841</c:v>
                </c:pt>
                <c:pt idx="996">
                  <c:v>0.97870000000000001</c:v>
                </c:pt>
                <c:pt idx="997">
                  <c:v>0.97897999999999996</c:v>
                </c:pt>
                <c:pt idx="998">
                  <c:v>0.97885999999999995</c:v>
                </c:pt>
                <c:pt idx="999">
                  <c:v>0.97855000000000003</c:v>
                </c:pt>
                <c:pt idx="1000">
                  <c:v>0.97855000000000003</c:v>
                </c:pt>
                <c:pt idx="1001">
                  <c:v>0.97875000000000001</c:v>
                </c:pt>
                <c:pt idx="1002">
                  <c:v>0.97882000000000002</c:v>
                </c:pt>
                <c:pt idx="1003">
                  <c:v>0.97875999999999996</c:v>
                </c:pt>
                <c:pt idx="1004">
                  <c:v>0.97865000000000002</c:v>
                </c:pt>
                <c:pt idx="1005">
                  <c:v>0.97843999999999998</c:v>
                </c:pt>
                <c:pt idx="1006">
                  <c:v>0.97836999999999996</c:v>
                </c:pt>
                <c:pt idx="1007">
                  <c:v>0.97828000000000004</c:v>
                </c:pt>
                <c:pt idx="1008">
                  <c:v>0.97787000000000002</c:v>
                </c:pt>
                <c:pt idx="1009">
                  <c:v>0.97787000000000002</c:v>
                </c:pt>
                <c:pt idx="1010">
                  <c:v>0.97889999999999999</c:v>
                </c:pt>
                <c:pt idx="1011">
                  <c:v>0.97975000000000001</c:v>
                </c:pt>
                <c:pt idx="1012">
                  <c:v>0.97972999999999999</c:v>
                </c:pt>
                <c:pt idx="1013">
                  <c:v>0.97955999999999999</c:v>
                </c:pt>
                <c:pt idx="1014">
                  <c:v>0.97951999999999995</c:v>
                </c:pt>
                <c:pt idx="1015">
                  <c:v>0.97951999999999995</c:v>
                </c:pt>
                <c:pt idx="1016">
                  <c:v>0.97979000000000005</c:v>
                </c:pt>
                <c:pt idx="1017">
                  <c:v>0.98040000000000005</c:v>
                </c:pt>
                <c:pt idx="1018">
                  <c:v>0.98106000000000004</c:v>
                </c:pt>
                <c:pt idx="1019">
                  <c:v>0.98146999999999995</c:v>
                </c:pt>
                <c:pt idx="1020">
                  <c:v>0.98163999999999996</c:v>
                </c:pt>
                <c:pt idx="1021">
                  <c:v>0.98151999999999995</c:v>
                </c:pt>
                <c:pt idx="1022">
                  <c:v>0.98106000000000004</c:v>
                </c:pt>
                <c:pt idx="1023">
                  <c:v>0.98072999999999999</c:v>
                </c:pt>
                <c:pt idx="1024">
                  <c:v>0.98109000000000002</c:v>
                </c:pt>
                <c:pt idx="1025">
                  <c:v>0.98187000000000002</c:v>
                </c:pt>
                <c:pt idx="1026">
                  <c:v>0.98236999999999997</c:v>
                </c:pt>
                <c:pt idx="1027">
                  <c:v>0.98211999999999999</c:v>
                </c:pt>
                <c:pt idx="1028">
                  <c:v>0.98131000000000002</c:v>
                </c:pt>
                <c:pt idx="1029">
                  <c:v>0.98033000000000003</c:v>
                </c:pt>
                <c:pt idx="1030">
                  <c:v>0.97960999999999998</c:v>
                </c:pt>
                <c:pt idx="1031">
                  <c:v>0.98007999999999995</c:v>
                </c:pt>
                <c:pt idx="1032">
                  <c:v>0.98131000000000002</c:v>
                </c:pt>
                <c:pt idx="1033">
                  <c:v>0.98167000000000004</c:v>
                </c:pt>
                <c:pt idx="1034">
                  <c:v>0.98121999999999998</c:v>
                </c:pt>
                <c:pt idx="1035">
                  <c:v>0.98090999999999995</c:v>
                </c:pt>
                <c:pt idx="1036">
                  <c:v>0.98085</c:v>
                </c:pt>
                <c:pt idx="1037">
                  <c:v>0.98089999999999999</c:v>
                </c:pt>
                <c:pt idx="1038">
                  <c:v>0.98114000000000001</c:v>
                </c:pt>
                <c:pt idx="1039">
                  <c:v>0.98126000000000002</c:v>
                </c:pt>
                <c:pt idx="1040">
                  <c:v>0.98102</c:v>
                </c:pt>
                <c:pt idx="1041">
                  <c:v>0.98046</c:v>
                </c:pt>
                <c:pt idx="1042">
                  <c:v>0.97970000000000002</c:v>
                </c:pt>
                <c:pt idx="1043">
                  <c:v>0.97919</c:v>
                </c:pt>
                <c:pt idx="1044">
                  <c:v>0.97899999999999998</c:v>
                </c:pt>
                <c:pt idx="1045">
                  <c:v>0.97904999999999998</c:v>
                </c:pt>
                <c:pt idx="1046">
                  <c:v>0.97996000000000005</c:v>
                </c:pt>
                <c:pt idx="1047">
                  <c:v>0.98143999999999998</c:v>
                </c:pt>
                <c:pt idx="1048">
                  <c:v>0.98243000000000003</c:v>
                </c:pt>
                <c:pt idx="1049">
                  <c:v>0.98287000000000002</c:v>
                </c:pt>
                <c:pt idx="1050">
                  <c:v>0.98294999999999999</c:v>
                </c:pt>
                <c:pt idx="1051">
                  <c:v>0.98263999999999996</c:v>
                </c:pt>
                <c:pt idx="1052">
                  <c:v>0.98236999999999997</c:v>
                </c:pt>
                <c:pt idx="1053">
                  <c:v>0.98258000000000001</c:v>
                </c:pt>
                <c:pt idx="1054">
                  <c:v>0.98297999999999996</c:v>
                </c:pt>
                <c:pt idx="1055">
                  <c:v>0.98329</c:v>
                </c:pt>
                <c:pt idx="1056">
                  <c:v>0.98333999999999999</c:v>
                </c:pt>
                <c:pt idx="1057">
                  <c:v>0.98282000000000003</c:v>
                </c:pt>
                <c:pt idx="1058">
                  <c:v>0.98219000000000001</c:v>
                </c:pt>
                <c:pt idx="1059">
                  <c:v>0.98209000000000002</c:v>
                </c:pt>
                <c:pt idx="1060">
                  <c:v>0.98224</c:v>
                </c:pt>
                <c:pt idx="1061">
                  <c:v>0.98240000000000005</c:v>
                </c:pt>
                <c:pt idx="1062">
                  <c:v>0.98258999999999996</c:v>
                </c:pt>
                <c:pt idx="1063">
                  <c:v>0.98258000000000001</c:v>
                </c:pt>
                <c:pt idx="1064">
                  <c:v>0.98241999999999996</c:v>
                </c:pt>
                <c:pt idx="1065">
                  <c:v>0.98229</c:v>
                </c:pt>
                <c:pt idx="1066">
                  <c:v>0.98207999999999995</c:v>
                </c:pt>
                <c:pt idx="1067">
                  <c:v>0.98197999999999996</c:v>
                </c:pt>
                <c:pt idx="1068">
                  <c:v>0.98219999999999996</c:v>
                </c:pt>
                <c:pt idx="1069">
                  <c:v>0.98231999999999997</c:v>
                </c:pt>
                <c:pt idx="1070">
                  <c:v>0.98223000000000005</c:v>
                </c:pt>
                <c:pt idx="1071">
                  <c:v>0.98223000000000005</c:v>
                </c:pt>
                <c:pt idx="1072">
                  <c:v>0.98212999999999995</c:v>
                </c:pt>
                <c:pt idx="1073">
                  <c:v>0.98187999999999998</c:v>
                </c:pt>
                <c:pt idx="1074">
                  <c:v>0.98175000000000001</c:v>
                </c:pt>
                <c:pt idx="1075">
                  <c:v>0.98168</c:v>
                </c:pt>
                <c:pt idx="1076">
                  <c:v>0.98163999999999996</c:v>
                </c:pt>
                <c:pt idx="1077">
                  <c:v>0.98165999999999998</c:v>
                </c:pt>
                <c:pt idx="1078">
                  <c:v>0.98170000000000002</c:v>
                </c:pt>
                <c:pt idx="1079">
                  <c:v>0.98170000000000002</c:v>
                </c:pt>
                <c:pt idx="1080">
                  <c:v>0.98168999999999995</c:v>
                </c:pt>
                <c:pt idx="1081">
                  <c:v>0.98170999999999997</c:v>
                </c:pt>
                <c:pt idx="1082">
                  <c:v>0.98165999999999998</c:v>
                </c:pt>
                <c:pt idx="1083">
                  <c:v>0.98158999999999996</c:v>
                </c:pt>
                <c:pt idx="1084">
                  <c:v>0.98153000000000001</c:v>
                </c:pt>
                <c:pt idx="1085">
                  <c:v>0.98138999999999998</c:v>
                </c:pt>
                <c:pt idx="1086">
                  <c:v>0.98128000000000004</c:v>
                </c:pt>
                <c:pt idx="1087">
                  <c:v>0.98129999999999995</c:v>
                </c:pt>
                <c:pt idx="1088">
                  <c:v>0.98136000000000001</c:v>
                </c:pt>
                <c:pt idx="1089">
                  <c:v>0.98158999999999996</c:v>
                </c:pt>
                <c:pt idx="1090">
                  <c:v>0.98202</c:v>
                </c:pt>
                <c:pt idx="1091">
                  <c:v>0.98226000000000002</c:v>
                </c:pt>
                <c:pt idx="1092">
                  <c:v>0.98211999999999999</c:v>
                </c:pt>
                <c:pt idx="1093">
                  <c:v>0.98185999999999996</c:v>
                </c:pt>
                <c:pt idx="1094">
                  <c:v>0.98172999999999999</c:v>
                </c:pt>
                <c:pt idx="1095">
                  <c:v>0.98177999999999999</c:v>
                </c:pt>
                <c:pt idx="1096">
                  <c:v>0.98202</c:v>
                </c:pt>
                <c:pt idx="1097">
                  <c:v>0.98224</c:v>
                </c:pt>
                <c:pt idx="1098">
                  <c:v>0.98224</c:v>
                </c:pt>
                <c:pt idx="1099">
                  <c:v>0.98211000000000004</c:v>
                </c:pt>
                <c:pt idx="1100">
                  <c:v>0.98199000000000003</c:v>
                </c:pt>
                <c:pt idx="1101">
                  <c:v>0.98184000000000005</c:v>
                </c:pt>
                <c:pt idx="1102">
                  <c:v>0.98168</c:v>
                </c:pt>
                <c:pt idx="1103">
                  <c:v>0.98172999999999999</c:v>
                </c:pt>
                <c:pt idx="1104">
                  <c:v>0.98199999999999998</c:v>
                </c:pt>
                <c:pt idx="1105">
                  <c:v>0.98212999999999995</c:v>
                </c:pt>
                <c:pt idx="1106">
                  <c:v>0.98204999999999998</c:v>
                </c:pt>
                <c:pt idx="1107">
                  <c:v>0.98180999999999996</c:v>
                </c:pt>
                <c:pt idx="1108">
                  <c:v>0.98158000000000001</c:v>
                </c:pt>
                <c:pt idx="1109">
                  <c:v>0.98155000000000003</c:v>
                </c:pt>
                <c:pt idx="1110">
                  <c:v>0.98167000000000004</c:v>
                </c:pt>
                <c:pt idx="1111">
                  <c:v>0.98170999999999997</c:v>
                </c:pt>
                <c:pt idx="1112">
                  <c:v>0.98158999999999996</c:v>
                </c:pt>
                <c:pt idx="1113">
                  <c:v>0.98150999999999999</c:v>
                </c:pt>
                <c:pt idx="1114">
                  <c:v>0.98155999999999999</c:v>
                </c:pt>
                <c:pt idx="1115">
                  <c:v>0.98155999999999999</c:v>
                </c:pt>
                <c:pt idx="1116">
                  <c:v>0.98155000000000003</c:v>
                </c:pt>
                <c:pt idx="1117">
                  <c:v>0.98172000000000004</c:v>
                </c:pt>
                <c:pt idx="1118">
                  <c:v>0.98187000000000002</c:v>
                </c:pt>
                <c:pt idx="1119">
                  <c:v>0.98189000000000004</c:v>
                </c:pt>
                <c:pt idx="1120">
                  <c:v>0.98184000000000005</c:v>
                </c:pt>
                <c:pt idx="1121">
                  <c:v>0.98172000000000004</c:v>
                </c:pt>
                <c:pt idx="1122">
                  <c:v>0.98155000000000003</c:v>
                </c:pt>
                <c:pt idx="1123">
                  <c:v>0.98148000000000002</c:v>
                </c:pt>
                <c:pt idx="1124">
                  <c:v>0.98167000000000004</c:v>
                </c:pt>
                <c:pt idx="1125">
                  <c:v>0.98185999999999996</c:v>
                </c:pt>
                <c:pt idx="1126">
                  <c:v>0.98172999999999999</c:v>
                </c:pt>
                <c:pt idx="1127">
                  <c:v>0.98151999999999995</c:v>
                </c:pt>
                <c:pt idx="1128">
                  <c:v>0.98160999999999998</c:v>
                </c:pt>
                <c:pt idx="1129">
                  <c:v>0.98192999999999997</c:v>
                </c:pt>
                <c:pt idx="1130">
                  <c:v>0.98201000000000005</c:v>
                </c:pt>
                <c:pt idx="1131">
                  <c:v>0.98170000000000002</c:v>
                </c:pt>
                <c:pt idx="1132">
                  <c:v>0.98136000000000001</c:v>
                </c:pt>
                <c:pt idx="1133">
                  <c:v>0.98129999999999995</c:v>
                </c:pt>
                <c:pt idx="1134">
                  <c:v>0.98145000000000004</c:v>
                </c:pt>
                <c:pt idx="1135">
                  <c:v>0.98148999999999997</c:v>
                </c:pt>
                <c:pt idx="1136">
                  <c:v>0.98138999999999998</c:v>
                </c:pt>
                <c:pt idx="1137">
                  <c:v>0.98138999999999998</c:v>
                </c:pt>
                <c:pt idx="1138">
                  <c:v>0.98146999999999995</c:v>
                </c:pt>
                <c:pt idx="1139">
                  <c:v>0.98140000000000005</c:v>
                </c:pt>
                <c:pt idx="1140">
                  <c:v>0.98128000000000004</c:v>
                </c:pt>
                <c:pt idx="1141">
                  <c:v>0.98121999999999998</c:v>
                </c:pt>
                <c:pt idx="1142">
                  <c:v>0.98109000000000002</c:v>
                </c:pt>
                <c:pt idx="1143">
                  <c:v>0.98099999999999998</c:v>
                </c:pt>
                <c:pt idx="1144">
                  <c:v>0.98099000000000003</c:v>
                </c:pt>
                <c:pt idx="1145">
                  <c:v>0.98085999999999995</c:v>
                </c:pt>
                <c:pt idx="1146">
                  <c:v>0.98065999999999998</c:v>
                </c:pt>
                <c:pt idx="1147">
                  <c:v>0.98065000000000002</c:v>
                </c:pt>
                <c:pt idx="1148">
                  <c:v>0.98090999999999995</c:v>
                </c:pt>
                <c:pt idx="1149">
                  <c:v>0.98118000000000005</c:v>
                </c:pt>
                <c:pt idx="1150">
                  <c:v>0.98121999999999998</c:v>
                </c:pt>
                <c:pt idx="1151">
                  <c:v>0.98111000000000004</c:v>
                </c:pt>
                <c:pt idx="1152">
                  <c:v>0.98104000000000002</c:v>
                </c:pt>
                <c:pt idx="1153">
                  <c:v>0.98089000000000004</c:v>
                </c:pt>
                <c:pt idx="1154">
                  <c:v>0.98060999999999998</c:v>
                </c:pt>
                <c:pt idx="1155">
                  <c:v>0.98048000000000002</c:v>
                </c:pt>
                <c:pt idx="1156">
                  <c:v>0.98063999999999996</c:v>
                </c:pt>
                <c:pt idx="1157">
                  <c:v>0.98080999999999996</c:v>
                </c:pt>
                <c:pt idx="1158">
                  <c:v>0.98077999999999999</c:v>
                </c:pt>
                <c:pt idx="1159">
                  <c:v>0.98068</c:v>
                </c:pt>
                <c:pt idx="1160">
                  <c:v>0.98060000000000003</c:v>
                </c:pt>
                <c:pt idx="1161">
                  <c:v>0.98050000000000004</c:v>
                </c:pt>
                <c:pt idx="1162">
                  <c:v>0.98041999999999996</c:v>
                </c:pt>
                <c:pt idx="1163">
                  <c:v>0.98035000000000005</c:v>
                </c:pt>
                <c:pt idx="1164">
                  <c:v>0.98026999999999997</c:v>
                </c:pt>
                <c:pt idx="1165">
                  <c:v>0.98019999999999996</c:v>
                </c:pt>
                <c:pt idx="1166">
                  <c:v>0.98009000000000002</c:v>
                </c:pt>
                <c:pt idx="1167">
                  <c:v>0.97997999999999996</c:v>
                </c:pt>
                <c:pt idx="1168">
                  <c:v>0.97997999999999996</c:v>
                </c:pt>
                <c:pt idx="1169">
                  <c:v>0.98002</c:v>
                </c:pt>
                <c:pt idx="1170">
                  <c:v>0.97996000000000005</c:v>
                </c:pt>
                <c:pt idx="1171">
                  <c:v>0.97985999999999995</c:v>
                </c:pt>
                <c:pt idx="1172">
                  <c:v>0.97979000000000005</c:v>
                </c:pt>
                <c:pt idx="1173">
                  <c:v>0.97970999999999997</c:v>
                </c:pt>
                <c:pt idx="1174">
                  <c:v>0.97968</c:v>
                </c:pt>
                <c:pt idx="1175">
                  <c:v>0.97972000000000004</c:v>
                </c:pt>
                <c:pt idx="1176">
                  <c:v>0.9798</c:v>
                </c:pt>
                <c:pt idx="1177">
                  <c:v>0.97992000000000001</c:v>
                </c:pt>
                <c:pt idx="1178">
                  <c:v>0.97994999999999999</c:v>
                </c:pt>
                <c:pt idx="1179">
                  <c:v>0.97987000000000002</c:v>
                </c:pt>
                <c:pt idx="1180">
                  <c:v>0.97979000000000005</c:v>
                </c:pt>
                <c:pt idx="1181">
                  <c:v>0.97968999999999995</c:v>
                </c:pt>
                <c:pt idx="1182">
                  <c:v>0.97957000000000005</c:v>
                </c:pt>
                <c:pt idx="1183">
                  <c:v>0.97957000000000005</c:v>
                </c:pt>
                <c:pt idx="1184">
                  <c:v>0.97962000000000005</c:v>
                </c:pt>
                <c:pt idx="1185">
                  <c:v>0.97960000000000003</c:v>
                </c:pt>
                <c:pt idx="1186">
                  <c:v>0.97955000000000003</c:v>
                </c:pt>
                <c:pt idx="1187">
                  <c:v>0.97948999999999997</c:v>
                </c:pt>
                <c:pt idx="1188">
                  <c:v>0.97940000000000005</c:v>
                </c:pt>
                <c:pt idx="1189">
                  <c:v>0.97936000000000001</c:v>
                </c:pt>
                <c:pt idx="1190">
                  <c:v>0.97936000000000001</c:v>
                </c:pt>
                <c:pt idx="1191">
                  <c:v>0.97923000000000004</c:v>
                </c:pt>
                <c:pt idx="1192">
                  <c:v>0.97897000000000001</c:v>
                </c:pt>
                <c:pt idx="1193">
                  <c:v>0.97875000000000001</c:v>
                </c:pt>
                <c:pt idx="1194">
                  <c:v>0.97863</c:v>
                </c:pt>
                <c:pt idx="1195">
                  <c:v>0.97848999999999997</c:v>
                </c:pt>
                <c:pt idx="1196">
                  <c:v>0.97821000000000002</c:v>
                </c:pt>
                <c:pt idx="1197">
                  <c:v>0.97792000000000001</c:v>
                </c:pt>
                <c:pt idx="1198">
                  <c:v>0.97768999999999995</c:v>
                </c:pt>
                <c:pt idx="1199">
                  <c:v>0.97736999999999996</c:v>
                </c:pt>
                <c:pt idx="1200">
                  <c:v>0.97719</c:v>
                </c:pt>
                <c:pt idx="1201">
                  <c:v>0.97721000000000002</c:v>
                </c:pt>
                <c:pt idx="1202">
                  <c:v>0.97726000000000002</c:v>
                </c:pt>
                <c:pt idx="1203">
                  <c:v>0.97723000000000004</c:v>
                </c:pt>
                <c:pt idx="1204">
                  <c:v>0.97713000000000005</c:v>
                </c:pt>
                <c:pt idx="1205">
                  <c:v>0.97704999999999997</c:v>
                </c:pt>
                <c:pt idx="1206">
                  <c:v>0.97699000000000003</c:v>
                </c:pt>
                <c:pt idx="1207">
                  <c:v>0.97697000000000001</c:v>
                </c:pt>
                <c:pt idx="1208">
                  <c:v>0.97697999999999996</c:v>
                </c:pt>
                <c:pt idx="1209">
                  <c:v>0.97694000000000003</c:v>
                </c:pt>
                <c:pt idx="1210">
                  <c:v>0.9768</c:v>
                </c:pt>
                <c:pt idx="1211">
                  <c:v>0.97663999999999995</c:v>
                </c:pt>
                <c:pt idx="1212">
                  <c:v>0.97658999999999996</c:v>
                </c:pt>
                <c:pt idx="1213">
                  <c:v>0.97665999999999997</c:v>
                </c:pt>
                <c:pt idx="1214">
                  <c:v>0.97685</c:v>
                </c:pt>
                <c:pt idx="1215">
                  <c:v>0.97694000000000003</c:v>
                </c:pt>
                <c:pt idx="1216">
                  <c:v>0.97668999999999995</c:v>
                </c:pt>
                <c:pt idx="1217">
                  <c:v>0.97641999999999995</c:v>
                </c:pt>
                <c:pt idx="1218">
                  <c:v>0.97619999999999996</c:v>
                </c:pt>
                <c:pt idx="1219">
                  <c:v>0.97614000000000001</c:v>
                </c:pt>
                <c:pt idx="1220">
                  <c:v>0.97619</c:v>
                </c:pt>
                <c:pt idx="1221">
                  <c:v>0.97623000000000004</c:v>
                </c:pt>
                <c:pt idx="1222">
                  <c:v>0.97619999999999996</c:v>
                </c:pt>
                <c:pt idx="1223">
                  <c:v>0.97611000000000003</c:v>
                </c:pt>
                <c:pt idx="1224">
                  <c:v>0.97604000000000002</c:v>
                </c:pt>
                <c:pt idx="1225">
                  <c:v>0.97609000000000001</c:v>
                </c:pt>
                <c:pt idx="1226">
                  <c:v>0.97614000000000001</c:v>
                </c:pt>
                <c:pt idx="1227">
                  <c:v>0.97606999999999999</c:v>
                </c:pt>
                <c:pt idx="1228">
                  <c:v>0.97584000000000004</c:v>
                </c:pt>
                <c:pt idx="1229">
                  <c:v>0.97563999999999995</c:v>
                </c:pt>
                <c:pt idx="1230">
                  <c:v>0.97550999999999999</c:v>
                </c:pt>
                <c:pt idx="1231">
                  <c:v>0.97538999999999998</c:v>
                </c:pt>
                <c:pt idx="1232">
                  <c:v>0.97529999999999994</c:v>
                </c:pt>
                <c:pt idx="1233">
                  <c:v>0.97526999999999997</c:v>
                </c:pt>
                <c:pt idx="1234">
                  <c:v>0.97548999999999997</c:v>
                </c:pt>
                <c:pt idx="1235">
                  <c:v>0.97601000000000004</c:v>
                </c:pt>
                <c:pt idx="1236">
                  <c:v>0.97657000000000005</c:v>
                </c:pt>
                <c:pt idx="1237">
                  <c:v>0.97711999999999999</c:v>
                </c:pt>
                <c:pt idx="1238">
                  <c:v>0.97760000000000002</c:v>
                </c:pt>
                <c:pt idx="1239">
                  <c:v>0.97797999999999996</c:v>
                </c:pt>
                <c:pt idx="1240">
                  <c:v>0.97824</c:v>
                </c:pt>
                <c:pt idx="1241">
                  <c:v>0.97843000000000002</c:v>
                </c:pt>
                <c:pt idx="1242">
                  <c:v>0.97860999999999998</c:v>
                </c:pt>
                <c:pt idx="1243">
                  <c:v>0.97882999999999998</c:v>
                </c:pt>
                <c:pt idx="1244">
                  <c:v>0.97902999999999996</c:v>
                </c:pt>
                <c:pt idx="1245">
                  <c:v>0.97919</c:v>
                </c:pt>
                <c:pt idx="1246">
                  <c:v>0.97933000000000003</c:v>
                </c:pt>
                <c:pt idx="1247">
                  <c:v>0.97943999999999998</c:v>
                </c:pt>
                <c:pt idx="1248">
                  <c:v>0.97953000000000001</c:v>
                </c:pt>
                <c:pt idx="1249">
                  <c:v>0.97958999999999996</c:v>
                </c:pt>
                <c:pt idx="1250">
                  <c:v>0.97968999999999995</c:v>
                </c:pt>
                <c:pt idx="1251">
                  <c:v>0.97985</c:v>
                </c:pt>
                <c:pt idx="1252">
                  <c:v>0.98001000000000005</c:v>
                </c:pt>
                <c:pt idx="1253">
                  <c:v>0.98007</c:v>
                </c:pt>
                <c:pt idx="1254">
                  <c:v>0.98006000000000004</c:v>
                </c:pt>
                <c:pt idx="1255">
                  <c:v>0.98007999999999995</c:v>
                </c:pt>
                <c:pt idx="1256">
                  <c:v>0.98014999999999997</c:v>
                </c:pt>
                <c:pt idx="1257">
                  <c:v>0.98021000000000003</c:v>
                </c:pt>
                <c:pt idx="1258">
                  <c:v>0.98026999999999997</c:v>
                </c:pt>
                <c:pt idx="1259">
                  <c:v>0.98029999999999995</c:v>
                </c:pt>
                <c:pt idx="1260">
                  <c:v>0.98031000000000001</c:v>
                </c:pt>
                <c:pt idx="1261">
                  <c:v>0.98031999999999997</c:v>
                </c:pt>
                <c:pt idx="1262">
                  <c:v>0.98031999999999997</c:v>
                </c:pt>
                <c:pt idx="1263">
                  <c:v>0.98038999999999998</c:v>
                </c:pt>
                <c:pt idx="1264">
                  <c:v>0.98050000000000004</c:v>
                </c:pt>
                <c:pt idx="1265">
                  <c:v>0.98041</c:v>
                </c:pt>
                <c:pt idx="1266">
                  <c:v>0.98035000000000005</c:v>
                </c:pt>
                <c:pt idx="1267">
                  <c:v>0.98038000000000003</c:v>
                </c:pt>
                <c:pt idx="1268">
                  <c:v>0.98036000000000001</c:v>
                </c:pt>
                <c:pt idx="1269">
                  <c:v>0.98024999999999995</c:v>
                </c:pt>
                <c:pt idx="1270">
                  <c:v>0.98012999999999995</c:v>
                </c:pt>
                <c:pt idx="1271">
                  <c:v>0.98004000000000002</c:v>
                </c:pt>
                <c:pt idx="1272">
                  <c:v>0.98004999999999998</c:v>
                </c:pt>
                <c:pt idx="1273">
                  <c:v>0.98019999999999996</c:v>
                </c:pt>
                <c:pt idx="1274">
                  <c:v>0.98031999999999997</c:v>
                </c:pt>
                <c:pt idx="1275">
                  <c:v>0.98035000000000005</c:v>
                </c:pt>
                <c:pt idx="1276">
                  <c:v>0.98041</c:v>
                </c:pt>
                <c:pt idx="1277">
                  <c:v>0.98051999999999995</c:v>
                </c:pt>
                <c:pt idx="1278">
                  <c:v>0.98058999999999996</c:v>
                </c:pt>
                <c:pt idx="1279">
                  <c:v>0.98055999999999999</c:v>
                </c:pt>
                <c:pt idx="1280">
                  <c:v>0.98043999999999998</c:v>
                </c:pt>
                <c:pt idx="1281">
                  <c:v>0.98024999999999995</c:v>
                </c:pt>
                <c:pt idx="1282">
                  <c:v>0.98019000000000001</c:v>
                </c:pt>
                <c:pt idx="1283">
                  <c:v>0.98019999999999996</c:v>
                </c:pt>
                <c:pt idx="1284">
                  <c:v>0.98006000000000004</c:v>
                </c:pt>
                <c:pt idx="1285">
                  <c:v>0.97994999999999999</c:v>
                </c:pt>
                <c:pt idx="1286">
                  <c:v>0.98002999999999996</c:v>
                </c:pt>
                <c:pt idx="1287">
                  <c:v>0.98019000000000001</c:v>
                </c:pt>
                <c:pt idx="1288">
                  <c:v>0.98031999999999997</c:v>
                </c:pt>
                <c:pt idx="1289">
                  <c:v>0.98038000000000003</c:v>
                </c:pt>
                <c:pt idx="1290">
                  <c:v>0.98041</c:v>
                </c:pt>
                <c:pt idx="1291">
                  <c:v>0.98041999999999996</c:v>
                </c:pt>
                <c:pt idx="1292">
                  <c:v>0.98033999999999999</c:v>
                </c:pt>
                <c:pt idx="1293">
                  <c:v>0.98021999999999998</c:v>
                </c:pt>
                <c:pt idx="1294">
                  <c:v>0.98004999999999998</c:v>
                </c:pt>
                <c:pt idx="1295">
                  <c:v>0.97982999999999998</c:v>
                </c:pt>
                <c:pt idx="1296">
                  <c:v>0.97968999999999995</c:v>
                </c:pt>
                <c:pt idx="1297">
                  <c:v>0.97963</c:v>
                </c:pt>
                <c:pt idx="1298">
                  <c:v>0.97946999999999995</c:v>
                </c:pt>
                <c:pt idx="1299">
                  <c:v>0.97901000000000005</c:v>
                </c:pt>
                <c:pt idx="1300">
                  <c:v>0.97811000000000003</c:v>
                </c:pt>
                <c:pt idx="1301">
                  <c:v>0.97707999999999995</c:v>
                </c:pt>
                <c:pt idx="1302">
                  <c:v>0.97607999999999995</c:v>
                </c:pt>
                <c:pt idx="1303">
                  <c:v>0.97511999999999999</c:v>
                </c:pt>
                <c:pt idx="1304">
                  <c:v>0.97440000000000004</c:v>
                </c:pt>
                <c:pt idx="1305">
                  <c:v>0.97404000000000002</c:v>
                </c:pt>
                <c:pt idx="1306">
                  <c:v>0.97377999999999998</c:v>
                </c:pt>
                <c:pt idx="1307">
                  <c:v>0.97336</c:v>
                </c:pt>
                <c:pt idx="1308">
                  <c:v>0.97267999999999999</c:v>
                </c:pt>
                <c:pt idx="1309">
                  <c:v>0.97185999999999995</c:v>
                </c:pt>
                <c:pt idx="1310">
                  <c:v>0.97124999999999995</c:v>
                </c:pt>
                <c:pt idx="1311">
                  <c:v>0.97058</c:v>
                </c:pt>
                <c:pt idx="1312">
                  <c:v>0.96947000000000005</c:v>
                </c:pt>
                <c:pt idx="1313">
                  <c:v>0.96801999999999999</c:v>
                </c:pt>
                <c:pt idx="1314">
                  <c:v>0.96677999999999997</c:v>
                </c:pt>
                <c:pt idx="1315">
                  <c:v>0.96574000000000004</c:v>
                </c:pt>
                <c:pt idx="1316">
                  <c:v>0.96457999999999999</c:v>
                </c:pt>
                <c:pt idx="1317">
                  <c:v>0.96353999999999995</c:v>
                </c:pt>
                <c:pt idx="1318">
                  <c:v>0.96304000000000001</c:v>
                </c:pt>
                <c:pt idx="1319">
                  <c:v>0.96277000000000001</c:v>
                </c:pt>
                <c:pt idx="1320">
                  <c:v>0.96257000000000004</c:v>
                </c:pt>
                <c:pt idx="1321">
                  <c:v>0.96243999999999996</c:v>
                </c:pt>
                <c:pt idx="1322">
                  <c:v>0.96238999999999997</c:v>
                </c:pt>
                <c:pt idx="1323">
                  <c:v>0.96226</c:v>
                </c:pt>
                <c:pt idx="1324">
                  <c:v>0.96184000000000003</c:v>
                </c:pt>
                <c:pt idx="1325">
                  <c:v>0.96118000000000003</c:v>
                </c:pt>
                <c:pt idx="1326">
                  <c:v>0.96026999999999996</c:v>
                </c:pt>
                <c:pt idx="1327">
                  <c:v>0.95864000000000005</c:v>
                </c:pt>
                <c:pt idx="1328">
                  <c:v>0.95657000000000003</c:v>
                </c:pt>
                <c:pt idx="1329">
                  <c:v>0.95492999999999995</c:v>
                </c:pt>
                <c:pt idx="1330">
                  <c:v>0.95362999999999998</c:v>
                </c:pt>
                <c:pt idx="1331">
                  <c:v>0.95282</c:v>
                </c:pt>
                <c:pt idx="1332">
                  <c:v>0.95269000000000004</c:v>
                </c:pt>
                <c:pt idx="1333">
                  <c:v>0.95320000000000005</c:v>
                </c:pt>
                <c:pt idx="1334">
                  <c:v>0.95426999999999995</c:v>
                </c:pt>
                <c:pt idx="1335">
                  <c:v>0.95569000000000004</c:v>
                </c:pt>
                <c:pt idx="1336">
                  <c:v>0.95753999999999995</c:v>
                </c:pt>
                <c:pt idx="1337">
                  <c:v>0.95953999999999995</c:v>
                </c:pt>
                <c:pt idx="1338">
                  <c:v>0.96094999999999997</c:v>
                </c:pt>
                <c:pt idx="1339">
                  <c:v>0.96199999999999997</c:v>
                </c:pt>
                <c:pt idx="1340">
                  <c:v>0.96284999999999998</c:v>
                </c:pt>
                <c:pt idx="1341">
                  <c:v>0.96340000000000003</c:v>
                </c:pt>
                <c:pt idx="1342">
                  <c:v>0.96370999999999996</c:v>
                </c:pt>
                <c:pt idx="1343">
                  <c:v>0.96399999999999997</c:v>
                </c:pt>
                <c:pt idx="1344">
                  <c:v>0.96436999999999995</c:v>
                </c:pt>
                <c:pt idx="1345">
                  <c:v>0.96467999999999998</c:v>
                </c:pt>
                <c:pt idx="1346">
                  <c:v>0.96494999999999997</c:v>
                </c:pt>
                <c:pt idx="1347">
                  <c:v>0.96523000000000003</c:v>
                </c:pt>
                <c:pt idx="1348">
                  <c:v>0.96547000000000005</c:v>
                </c:pt>
                <c:pt idx="1349">
                  <c:v>0.96560999999999997</c:v>
                </c:pt>
                <c:pt idx="1350">
                  <c:v>0.96560999999999997</c:v>
                </c:pt>
                <c:pt idx="1351">
                  <c:v>0.96538000000000002</c:v>
                </c:pt>
                <c:pt idx="1352">
                  <c:v>0.96477999999999997</c:v>
                </c:pt>
                <c:pt idx="1353">
                  <c:v>0.96375999999999995</c:v>
                </c:pt>
                <c:pt idx="1354">
                  <c:v>0.96253</c:v>
                </c:pt>
                <c:pt idx="1355">
                  <c:v>0.96104000000000001</c:v>
                </c:pt>
                <c:pt idx="1356">
                  <c:v>0.95909</c:v>
                </c:pt>
                <c:pt idx="1357">
                  <c:v>0.95677999999999996</c:v>
                </c:pt>
                <c:pt idx="1358">
                  <c:v>0.95437000000000005</c:v>
                </c:pt>
                <c:pt idx="1359">
                  <c:v>0.95186000000000004</c:v>
                </c:pt>
                <c:pt idx="1360">
                  <c:v>0.9496</c:v>
                </c:pt>
                <c:pt idx="1361">
                  <c:v>0.94832000000000005</c:v>
                </c:pt>
                <c:pt idx="1362">
                  <c:v>0.94796000000000002</c:v>
                </c:pt>
                <c:pt idx="1363">
                  <c:v>0.94801999999999997</c:v>
                </c:pt>
                <c:pt idx="1364">
                  <c:v>0.94803000000000004</c:v>
                </c:pt>
                <c:pt idx="1365">
                  <c:v>0.94764000000000004</c:v>
                </c:pt>
                <c:pt idx="1366">
                  <c:v>0.94708999999999999</c:v>
                </c:pt>
                <c:pt idx="1367">
                  <c:v>0.94691999999999998</c:v>
                </c:pt>
                <c:pt idx="1368">
                  <c:v>0.94708999999999999</c:v>
                </c:pt>
                <c:pt idx="1369">
                  <c:v>0.94749000000000005</c:v>
                </c:pt>
                <c:pt idx="1370">
                  <c:v>0.94823999999999997</c:v>
                </c:pt>
                <c:pt idx="1371">
                  <c:v>0.94921</c:v>
                </c:pt>
                <c:pt idx="1372">
                  <c:v>0.94993000000000005</c:v>
                </c:pt>
                <c:pt idx="1373">
                  <c:v>0.94998000000000005</c:v>
                </c:pt>
                <c:pt idx="1374">
                  <c:v>0.94911999999999996</c:v>
                </c:pt>
                <c:pt idx="1375">
                  <c:v>0.94745000000000001</c:v>
                </c:pt>
                <c:pt idx="1376">
                  <c:v>0.94533999999999996</c:v>
                </c:pt>
                <c:pt idx="1377">
                  <c:v>0.94315000000000004</c:v>
                </c:pt>
                <c:pt idx="1378">
                  <c:v>0.94128000000000001</c:v>
                </c:pt>
                <c:pt idx="1379">
                  <c:v>0.94016999999999995</c:v>
                </c:pt>
                <c:pt idx="1380">
                  <c:v>0.94</c:v>
                </c:pt>
                <c:pt idx="1381">
                  <c:v>0.94081000000000004</c:v>
                </c:pt>
                <c:pt idx="1382">
                  <c:v>0.94216999999999995</c:v>
                </c:pt>
                <c:pt idx="1383">
                  <c:v>0.94328000000000001</c:v>
                </c:pt>
                <c:pt idx="1384">
                  <c:v>0.94352999999999998</c:v>
                </c:pt>
                <c:pt idx="1385">
                  <c:v>0.94274000000000002</c:v>
                </c:pt>
                <c:pt idx="1386">
                  <c:v>0.94105000000000005</c:v>
                </c:pt>
                <c:pt idx="1387">
                  <c:v>0.93867999999999996</c:v>
                </c:pt>
                <c:pt idx="1388">
                  <c:v>0.93593999999999999</c:v>
                </c:pt>
                <c:pt idx="1389">
                  <c:v>0.93362000000000001</c:v>
                </c:pt>
                <c:pt idx="1390">
                  <c:v>0.93259000000000003</c:v>
                </c:pt>
                <c:pt idx="1391">
                  <c:v>0.93308000000000002</c:v>
                </c:pt>
                <c:pt idx="1392">
                  <c:v>0.93491999999999997</c:v>
                </c:pt>
                <c:pt idx="1393">
                  <c:v>0.93769000000000002</c:v>
                </c:pt>
                <c:pt idx="1394">
                  <c:v>0.94088000000000005</c:v>
                </c:pt>
                <c:pt idx="1395">
                  <c:v>0.94403999999999999</c:v>
                </c:pt>
                <c:pt idx="1396">
                  <c:v>0.94691000000000003</c:v>
                </c:pt>
                <c:pt idx="1397">
                  <c:v>0.94937000000000005</c:v>
                </c:pt>
                <c:pt idx="1398">
                  <c:v>0.95130000000000003</c:v>
                </c:pt>
                <c:pt idx="1399">
                  <c:v>0.95269000000000004</c:v>
                </c:pt>
                <c:pt idx="1400">
                  <c:v>0.95355999999999996</c:v>
                </c:pt>
                <c:pt idx="1401">
                  <c:v>0.95396999999999998</c:v>
                </c:pt>
                <c:pt idx="1402">
                  <c:v>0.95406000000000002</c:v>
                </c:pt>
                <c:pt idx="1403">
                  <c:v>0.95401999999999998</c:v>
                </c:pt>
                <c:pt idx="1404">
                  <c:v>0.95370999999999995</c:v>
                </c:pt>
                <c:pt idx="1405">
                  <c:v>0.95299</c:v>
                </c:pt>
                <c:pt idx="1406">
                  <c:v>0.95199999999999996</c:v>
                </c:pt>
                <c:pt idx="1407">
                  <c:v>0.95099999999999996</c:v>
                </c:pt>
                <c:pt idx="1408">
                  <c:v>0.95038</c:v>
                </c:pt>
                <c:pt idx="1409">
                  <c:v>0.95043</c:v>
                </c:pt>
                <c:pt idx="1410">
                  <c:v>0.95098000000000005</c:v>
                </c:pt>
                <c:pt idx="1411">
                  <c:v>0.95177</c:v>
                </c:pt>
                <c:pt idx="1412">
                  <c:v>0.95277000000000001</c:v>
                </c:pt>
                <c:pt idx="1413">
                  <c:v>0.95391000000000004</c:v>
                </c:pt>
                <c:pt idx="1414">
                  <c:v>0.95489999999999997</c:v>
                </c:pt>
                <c:pt idx="1415">
                  <c:v>0.95560999999999996</c:v>
                </c:pt>
                <c:pt idx="1416">
                  <c:v>0.95609</c:v>
                </c:pt>
                <c:pt idx="1417">
                  <c:v>0.95640000000000003</c:v>
                </c:pt>
                <c:pt idx="1418">
                  <c:v>0.95664000000000005</c:v>
                </c:pt>
                <c:pt idx="1419">
                  <c:v>0.95687999999999995</c:v>
                </c:pt>
                <c:pt idx="1420">
                  <c:v>0.95708000000000004</c:v>
                </c:pt>
                <c:pt idx="1421">
                  <c:v>0.95711999999999997</c:v>
                </c:pt>
                <c:pt idx="1422">
                  <c:v>0.95692999999999995</c:v>
                </c:pt>
                <c:pt idx="1423">
                  <c:v>0.95657999999999999</c:v>
                </c:pt>
                <c:pt idx="1424">
                  <c:v>0.95626999999999995</c:v>
                </c:pt>
                <c:pt idx="1425">
                  <c:v>0.95613999999999999</c:v>
                </c:pt>
                <c:pt idx="1426">
                  <c:v>0.95628000000000002</c:v>
                </c:pt>
                <c:pt idx="1427">
                  <c:v>0.95670999999999995</c:v>
                </c:pt>
                <c:pt idx="1428">
                  <c:v>0.95711999999999997</c:v>
                </c:pt>
                <c:pt idx="1429">
                  <c:v>0.95723000000000003</c:v>
                </c:pt>
                <c:pt idx="1430">
                  <c:v>0.95703000000000005</c:v>
                </c:pt>
                <c:pt idx="1431">
                  <c:v>0.95672999999999997</c:v>
                </c:pt>
                <c:pt idx="1432">
                  <c:v>0.95674000000000003</c:v>
                </c:pt>
                <c:pt idx="1433">
                  <c:v>0.95730999999999999</c:v>
                </c:pt>
                <c:pt idx="1434">
                  <c:v>0.95816999999999997</c:v>
                </c:pt>
                <c:pt idx="1435">
                  <c:v>0.95899000000000001</c:v>
                </c:pt>
                <c:pt idx="1436">
                  <c:v>0.95979000000000003</c:v>
                </c:pt>
                <c:pt idx="1437">
                  <c:v>0.96060999999999996</c:v>
                </c:pt>
                <c:pt idx="1438">
                  <c:v>0.96128999999999998</c:v>
                </c:pt>
                <c:pt idx="1439">
                  <c:v>0.96181000000000005</c:v>
                </c:pt>
                <c:pt idx="1440">
                  <c:v>0.96221999999999996</c:v>
                </c:pt>
                <c:pt idx="1441">
                  <c:v>0.96236999999999995</c:v>
                </c:pt>
                <c:pt idx="1442">
                  <c:v>0.96204999999999996</c:v>
                </c:pt>
                <c:pt idx="1443">
                  <c:v>0.96108000000000005</c:v>
                </c:pt>
                <c:pt idx="1444">
                  <c:v>0.95928000000000002</c:v>
                </c:pt>
                <c:pt idx="1445">
                  <c:v>0.95686000000000004</c:v>
                </c:pt>
                <c:pt idx="1446">
                  <c:v>0.95467999999999997</c:v>
                </c:pt>
                <c:pt idx="1447">
                  <c:v>0.95348999999999995</c:v>
                </c:pt>
                <c:pt idx="1448">
                  <c:v>0.95335000000000003</c:v>
                </c:pt>
                <c:pt idx="1449">
                  <c:v>0.95382999999999996</c:v>
                </c:pt>
                <c:pt idx="1450">
                  <c:v>0.95465999999999995</c:v>
                </c:pt>
                <c:pt idx="1451">
                  <c:v>0.95572000000000001</c:v>
                </c:pt>
                <c:pt idx="1452">
                  <c:v>0.95687999999999995</c:v>
                </c:pt>
                <c:pt idx="1453">
                  <c:v>0.95794999999999997</c:v>
                </c:pt>
                <c:pt idx="1454">
                  <c:v>0.95886000000000005</c:v>
                </c:pt>
                <c:pt idx="1455">
                  <c:v>0.95952999999999999</c:v>
                </c:pt>
                <c:pt idx="1456">
                  <c:v>0.95987</c:v>
                </c:pt>
                <c:pt idx="1457">
                  <c:v>0.95975999999999995</c:v>
                </c:pt>
                <c:pt idx="1458">
                  <c:v>0.95911000000000002</c:v>
                </c:pt>
                <c:pt idx="1459">
                  <c:v>0.95782999999999996</c:v>
                </c:pt>
                <c:pt idx="1460">
                  <c:v>0.95591000000000004</c:v>
                </c:pt>
                <c:pt idx="1461">
                  <c:v>0.95335999999999999</c:v>
                </c:pt>
                <c:pt idx="1462">
                  <c:v>0.95</c:v>
                </c:pt>
                <c:pt idx="1463">
                  <c:v>0.94557000000000002</c:v>
                </c:pt>
                <c:pt idx="1464">
                  <c:v>0.93986999999999998</c:v>
                </c:pt>
                <c:pt idx="1465">
                  <c:v>0.93291000000000002</c:v>
                </c:pt>
                <c:pt idx="1466">
                  <c:v>0.92510000000000003</c:v>
                </c:pt>
                <c:pt idx="1467">
                  <c:v>0.91739999999999999</c:v>
                </c:pt>
                <c:pt idx="1468">
                  <c:v>0.91088999999999998</c:v>
                </c:pt>
                <c:pt idx="1469">
                  <c:v>0.90654999999999997</c:v>
                </c:pt>
                <c:pt idx="1470">
                  <c:v>0.90493000000000001</c:v>
                </c:pt>
                <c:pt idx="1471">
                  <c:v>0.90585000000000004</c:v>
                </c:pt>
                <c:pt idx="1472">
                  <c:v>0.90839000000000003</c:v>
                </c:pt>
                <c:pt idx="1473">
                  <c:v>0.91157999999999995</c:v>
                </c:pt>
                <c:pt idx="1474">
                  <c:v>0.91476000000000002</c:v>
                </c:pt>
                <c:pt idx="1475">
                  <c:v>0.91759000000000002</c:v>
                </c:pt>
                <c:pt idx="1476">
                  <c:v>0.92005999999999999</c:v>
                </c:pt>
                <c:pt idx="1477">
                  <c:v>0.92237000000000002</c:v>
                </c:pt>
                <c:pt idx="1478">
                  <c:v>0.92483000000000004</c:v>
                </c:pt>
                <c:pt idx="1479">
                  <c:v>0.92745999999999995</c:v>
                </c:pt>
                <c:pt idx="1480">
                  <c:v>0.92974999999999997</c:v>
                </c:pt>
                <c:pt idx="1481">
                  <c:v>0.93093000000000004</c:v>
                </c:pt>
                <c:pt idx="1482">
                  <c:v>0.93062</c:v>
                </c:pt>
                <c:pt idx="1483">
                  <c:v>0.92891999999999997</c:v>
                </c:pt>
                <c:pt idx="1484">
                  <c:v>0.92627000000000004</c:v>
                </c:pt>
                <c:pt idx="1485">
                  <c:v>0.92305999999999999</c:v>
                </c:pt>
                <c:pt idx="1486">
                  <c:v>0.91934000000000005</c:v>
                </c:pt>
                <c:pt idx="1487">
                  <c:v>0.91488000000000003</c:v>
                </c:pt>
                <c:pt idx="1488">
                  <c:v>0.90971000000000002</c:v>
                </c:pt>
                <c:pt idx="1489">
                  <c:v>0.90449999999999997</c:v>
                </c:pt>
                <c:pt idx="1490">
                  <c:v>0.89978999999999998</c:v>
                </c:pt>
                <c:pt idx="1491">
                  <c:v>0.89519000000000004</c:v>
                </c:pt>
                <c:pt idx="1492">
                  <c:v>0.88966999999999996</c:v>
                </c:pt>
                <c:pt idx="1493">
                  <c:v>0.88253000000000004</c:v>
                </c:pt>
                <c:pt idx="1494">
                  <c:v>0.87441999999999998</c:v>
                </c:pt>
                <c:pt idx="1495">
                  <c:v>0.86753000000000002</c:v>
                </c:pt>
                <c:pt idx="1496">
                  <c:v>0.86367000000000005</c:v>
                </c:pt>
                <c:pt idx="1497">
                  <c:v>0.86268999999999996</c:v>
                </c:pt>
                <c:pt idx="1498">
                  <c:v>0.86324999999999996</c:v>
                </c:pt>
                <c:pt idx="1499">
                  <c:v>0.86451</c:v>
                </c:pt>
                <c:pt idx="1500">
                  <c:v>0.86643000000000003</c:v>
                </c:pt>
                <c:pt idx="1501">
                  <c:v>0.86919000000000002</c:v>
                </c:pt>
                <c:pt idx="1502">
                  <c:v>0.87263000000000002</c:v>
                </c:pt>
                <c:pt idx="1503">
                  <c:v>0.87626999999999999</c:v>
                </c:pt>
                <c:pt idx="1504">
                  <c:v>0.87968999999999997</c:v>
                </c:pt>
                <c:pt idx="1505">
                  <c:v>0.88268000000000002</c:v>
                </c:pt>
                <c:pt idx="1506">
                  <c:v>0.88500999999999996</c:v>
                </c:pt>
                <c:pt idx="1507">
                  <c:v>0.88644000000000001</c:v>
                </c:pt>
                <c:pt idx="1508">
                  <c:v>0.88704000000000005</c:v>
                </c:pt>
                <c:pt idx="1509">
                  <c:v>0.88697000000000004</c:v>
                </c:pt>
                <c:pt idx="1510">
                  <c:v>0.88614999999999999</c:v>
                </c:pt>
                <c:pt idx="1511">
                  <c:v>0.88434999999999997</c:v>
                </c:pt>
                <c:pt idx="1512">
                  <c:v>0.88129999999999997</c:v>
                </c:pt>
                <c:pt idx="1513">
                  <c:v>0.87719000000000003</c:v>
                </c:pt>
                <c:pt idx="1514">
                  <c:v>0.87299000000000004</c:v>
                </c:pt>
                <c:pt idx="1515">
                  <c:v>0.86926999999999999</c:v>
                </c:pt>
                <c:pt idx="1516">
                  <c:v>0.86551999999999996</c:v>
                </c:pt>
                <c:pt idx="1517">
                  <c:v>0.86068999999999996</c:v>
                </c:pt>
                <c:pt idx="1518">
                  <c:v>0.85402</c:v>
                </c:pt>
                <c:pt idx="1519">
                  <c:v>0.84531000000000001</c:v>
                </c:pt>
                <c:pt idx="1520">
                  <c:v>0.83494000000000002</c:v>
                </c:pt>
                <c:pt idx="1521">
                  <c:v>0.82403999999999999</c:v>
                </c:pt>
                <c:pt idx="1522">
                  <c:v>0.81416999999999995</c:v>
                </c:pt>
                <c:pt idx="1523">
                  <c:v>0.80679000000000001</c:v>
                </c:pt>
                <c:pt idx="1524">
                  <c:v>0.80254000000000003</c:v>
                </c:pt>
                <c:pt idx="1525">
                  <c:v>0.80105999999999999</c:v>
                </c:pt>
                <c:pt idx="1526">
                  <c:v>0.80191000000000001</c:v>
                </c:pt>
                <c:pt idx="1527">
                  <c:v>0.80506999999999995</c:v>
                </c:pt>
                <c:pt idx="1528">
                  <c:v>0.80986000000000002</c:v>
                </c:pt>
                <c:pt idx="1529">
                  <c:v>0.81491000000000002</c:v>
                </c:pt>
                <c:pt idx="1530">
                  <c:v>0.81903000000000004</c:v>
                </c:pt>
                <c:pt idx="1531">
                  <c:v>0.82101000000000002</c:v>
                </c:pt>
                <c:pt idx="1532">
                  <c:v>0.81974000000000002</c:v>
                </c:pt>
                <c:pt idx="1533">
                  <c:v>0.81542999999999999</c:v>
                </c:pt>
                <c:pt idx="1534">
                  <c:v>0.80928</c:v>
                </c:pt>
                <c:pt idx="1535">
                  <c:v>0.80271000000000003</c:v>
                </c:pt>
                <c:pt idx="1536">
                  <c:v>0.79725999999999997</c:v>
                </c:pt>
                <c:pt idx="1537">
                  <c:v>0.79413999999999996</c:v>
                </c:pt>
                <c:pt idx="1538">
                  <c:v>0.79368000000000005</c:v>
                </c:pt>
                <c:pt idx="1539">
                  <c:v>0.7954</c:v>
                </c:pt>
                <c:pt idx="1540">
                  <c:v>0.79837000000000002</c:v>
                </c:pt>
                <c:pt idx="1541">
                  <c:v>0.80164999999999997</c:v>
                </c:pt>
                <c:pt idx="1542">
                  <c:v>0.80481999999999998</c:v>
                </c:pt>
                <c:pt idx="1543">
                  <c:v>0.80767</c:v>
                </c:pt>
                <c:pt idx="1544">
                  <c:v>0.80966000000000005</c:v>
                </c:pt>
                <c:pt idx="1545">
                  <c:v>0.8105</c:v>
                </c:pt>
                <c:pt idx="1546">
                  <c:v>0.81062000000000001</c:v>
                </c:pt>
                <c:pt idx="1547">
                  <c:v>0.81077999999999995</c:v>
                </c:pt>
                <c:pt idx="1548">
                  <c:v>0.81145999999999996</c:v>
                </c:pt>
                <c:pt idx="1549">
                  <c:v>0.81245000000000001</c:v>
                </c:pt>
                <c:pt idx="1550">
                  <c:v>0.81322000000000005</c:v>
                </c:pt>
                <c:pt idx="1551">
                  <c:v>0.81344000000000005</c:v>
                </c:pt>
                <c:pt idx="1552">
                  <c:v>0.81311</c:v>
                </c:pt>
                <c:pt idx="1553">
                  <c:v>0.81269000000000002</c:v>
                </c:pt>
                <c:pt idx="1554">
                  <c:v>0.81286000000000003</c:v>
                </c:pt>
                <c:pt idx="1555">
                  <c:v>0.81401000000000001</c:v>
                </c:pt>
                <c:pt idx="1556">
                  <c:v>0.81601000000000001</c:v>
                </c:pt>
                <c:pt idx="1557">
                  <c:v>0.81837000000000004</c:v>
                </c:pt>
                <c:pt idx="1558">
                  <c:v>0.82055</c:v>
                </c:pt>
                <c:pt idx="1559">
                  <c:v>0.82179999999999997</c:v>
                </c:pt>
                <c:pt idx="1560">
                  <c:v>0.82155999999999996</c:v>
                </c:pt>
                <c:pt idx="1561">
                  <c:v>0.82057999999999998</c:v>
                </c:pt>
                <c:pt idx="1562">
                  <c:v>0.82060999999999995</c:v>
                </c:pt>
                <c:pt idx="1563">
                  <c:v>0.82296999999999998</c:v>
                </c:pt>
                <c:pt idx="1564">
                  <c:v>0.82774000000000003</c:v>
                </c:pt>
                <c:pt idx="1565">
                  <c:v>0.83398000000000005</c:v>
                </c:pt>
                <c:pt idx="1566">
                  <c:v>0.84060999999999997</c:v>
                </c:pt>
                <c:pt idx="1567">
                  <c:v>0.84697</c:v>
                </c:pt>
                <c:pt idx="1568">
                  <c:v>0.85284000000000004</c:v>
                </c:pt>
                <c:pt idx="1569">
                  <c:v>0.85814999999999997</c:v>
                </c:pt>
                <c:pt idx="1570">
                  <c:v>0.86290999999999995</c:v>
                </c:pt>
                <c:pt idx="1571">
                  <c:v>0.86734999999999995</c:v>
                </c:pt>
                <c:pt idx="1572">
                  <c:v>0.87177000000000004</c:v>
                </c:pt>
                <c:pt idx="1573">
                  <c:v>0.87619999999999998</c:v>
                </c:pt>
                <c:pt idx="1574">
                  <c:v>0.88038000000000005</c:v>
                </c:pt>
                <c:pt idx="1575">
                  <c:v>0.88427</c:v>
                </c:pt>
                <c:pt idx="1576">
                  <c:v>0.88798999999999995</c:v>
                </c:pt>
                <c:pt idx="1577">
                  <c:v>0.89151000000000002</c:v>
                </c:pt>
                <c:pt idx="1578">
                  <c:v>0.89480999999999999</c:v>
                </c:pt>
                <c:pt idx="1579">
                  <c:v>0.89790999999999999</c:v>
                </c:pt>
                <c:pt idx="1580">
                  <c:v>0.90073000000000003</c:v>
                </c:pt>
                <c:pt idx="1581">
                  <c:v>0.90327000000000002</c:v>
                </c:pt>
                <c:pt idx="1582">
                  <c:v>0.90564</c:v>
                </c:pt>
                <c:pt idx="1583">
                  <c:v>0.90778000000000003</c:v>
                </c:pt>
                <c:pt idx="1584">
                  <c:v>0.90968000000000004</c:v>
                </c:pt>
                <c:pt idx="1585">
                  <c:v>0.91144000000000003</c:v>
                </c:pt>
                <c:pt idx="1586">
                  <c:v>0.91308999999999996</c:v>
                </c:pt>
                <c:pt idx="1587">
                  <c:v>0.91468000000000005</c:v>
                </c:pt>
                <c:pt idx="1588">
                  <c:v>0.91608000000000001</c:v>
                </c:pt>
                <c:pt idx="1589">
                  <c:v>0.9173</c:v>
                </c:pt>
                <c:pt idx="1590">
                  <c:v>0.91849999999999998</c:v>
                </c:pt>
                <c:pt idx="1591">
                  <c:v>0.91962999999999995</c:v>
                </c:pt>
                <c:pt idx="1592">
                  <c:v>0.92061999999999999</c:v>
                </c:pt>
                <c:pt idx="1593">
                  <c:v>0.92159000000000002</c:v>
                </c:pt>
                <c:pt idx="1594">
                  <c:v>0.92249999999999999</c:v>
                </c:pt>
                <c:pt idx="1595">
                  <c:v>0.92308999999999997</c:v>
                </c:pt>
                <c:pt idx="1596">
                  <c:v>0.92342999999999997</c:v>
                </c:pt>
                <c:pt idx="1597">
                  <c:v>0.92367999999999995</c:v>
                </c:pt>
                <c:pt idx="1598">
                  <c:v>0.92378000000000005</c:v>
                </c:pt>
                <c:pt idx="1599">
                  <c:v>0.92366999999999999</c:v>
                </c:pt>
                <c:pt idx="1600">
                  <c:v>0.92347999999999997</c:v>
                </c:pt>
                <c:pt idx="1601">
                  <c:v>0.92330000000000001</c:v>
                </c:pt>
                <c:pt idx="1602">
                  <c:v>0.92305999999999999</c:v>
                </c:pt>
                <c:pt idx="1603">
                  <c:v>0.92269999999999996</c:v>
                </c:pt>
                <c:pt idx="1604">
                  <c:v>0.92222999999999999</c:v>
                </c:pt>
                <c:pt idx="1605">
                  <c:v>0.92178000000000004</c:v>
                </c:pt>
                <c:pt idx="1606">
                  <c:v>0.92164000000000001</c:v>
                </c:pt>
                <c:pt idx="1607">
                  <c:v>0.92193999999999998</c:v>
                </c:pt>
                <c:pt idx="1608">
                  <c:v>0.92247999999999997</c:v>
                </c:pt>
                <c:pt idx="1609">
                  <c:v>0.92325999999999997</c:v>
                </c:pt>
                <c:pt idx="1610">
                  <c:v>0.9244</c:v>
                </c:pt>
                <c:pt idx="1611">
                  <c:v>0.92574999999999996</c:v>
                </c:pt>
                <c:pt idx="1612">
                  <c:v>0.92706999999999995</c:v>
                </c:pt>
                <c:pt idx="1613">
                  <c:v>0.92849000000000004</c:v>
                </c:pt>
                <c:pt idx="1614">
                  <c:v>0.93005000000000004</c:v>
                </c:pt>
                <c:pt idx="1615">
                  <c:v>0.93144000000000005</c:v>
                </c:pt>
                <c:pt idx="1616">
                  <c:v>0.93257999999999996</c:v>
                </c:pt>
                <c:pt idx="1617">
                  <c:v>0.93361000000000005</c:v>
                </c:pt>
                <c:pt idx="1618">
                  <c:v>0.93466000000000005</c:v>
                </c:pt>
                <c:pt idx="1619">
                  <c:v>0.93581999999999999</c:v>
                </c:pt>
                <c:pt idx="1620">
                  <c:v>0.93691000000000002</c:v>
                </c:pt>
                <c:pt idx="1621">
                  <c:v>0.93781000000000003</c:v>
                </c:pt>
                <c:pt idx="1622">
                  <c:v>0.93867999999999996</c:v>
                </c:pt>
                <c:pt idx="1623">
                  <c:v>0.93949000000000005</c:v>
                </c:pt>
                <c:pt idx="1624">
                  <c:v>0.94005000000000005</c:v>
                </c:pt>
                <c:pt idx="1625">
                  <c:v>0.94035000000000002</c:v>
                </c:pt>
                <c:pt idx="1626">
                  <c:v>0.94060999999999995</c:v>
                </c:pt>
                <c:pt idx="1627">
                  <c:v>0.94111</c:v>
                </c:pt>
                <c:pt idx="1628">
                  <c:v>0.94177</c:v>
                </c:pt>
                <c:pt idx="1629">
                  <c:v>0.94235000000000002</c:v>
                </c:pt>
                <c:pt idx="1630">
                  <c:v>0.94277999999999995</c:v>
                </c:pt>
                <c:pt idx="1631">
                  <c:v>0.94298999999999999</c:v>
                </c:pt>
                <c:pt idx="1632">
                  <c:v>0.94316</c:v>
                </c:pt>
                <c:pt idx="1633">
                  <c:v>0.94359000000000004</c:v>
                </c:pt>
                <c:pt idx="1634">
                  <c:v>0.94421999999999995</c:v>
                </c:pt>
                <c:pt idx="1635">
                  <c:v>0.94486999999999999</c:v>
                </c:pt>
                <c:pt idx="1636">
                  <c:v>0.94533999999999996</c:v>
                </c:pt>
                <c:pt idx="1637">
                  <c:v>0.94560999999999995</c:v>
                </c:pt>
                <c:pt idx="1638">
                  <c:v>0.94586000000000003</c:v>
                </c:pt>
                <c:pt idx="1639">
                  <c:v>0.94610000000000005</c:v>
                </c:pt>
                <c:pt idx="1640">
                  <c:v>0.94630999999999998</c:v>
                </c:pt>
                <c:pt idx="1641">
                  <c:v>0.94649000000000005</c:v>
                </c:pt>
                <c:pt idx="1642">
                  <c:v>0.94662000000000002</c:v>
                </c:pt>
                <c:pt idx="1643">
                  <c:v>0.94671000000000005</c:v>
                </c:pt>
                <c:pt idx="1644">
                  <c:v>0.94681999999999999</c:v>
                </c:pt>
                <c:pt idx="1645">
                  <c:v>0.94711999999999996</c:v>
                </c:pt>
                <c:pt idx="1646">
                  <c:v>0.94752000000000003</c:v>
                </c:pt>
                <c:pt idx="1647">
                  <c:v>0.94786000000000004</c:v>
                </c:pt>
                <c:pt idx="1648">
                  <c:v>0.94820000000000004</c:v>
                </c:pt>
                <c:pt idx="1649">
                  <c:v>0.94840999999999998</c:v>
                </c:pt>
                <c:pt idx="1650">
                  <c:v>0.94838</c:v>
                </c:pt>
                <c:pt idx="1651">
                  <c:v>0.94845000000000002</c:v>
                </c:pt>
                <c:pt idx="1652">
                  <c:v>0.94869999999999999</c:v>
                </c:pt>
                <c:pt idx="1653">
                  <c:v>0.94879999999999998</c:v>
                </c:pt>
                <c:pt idx="1654">
                  <c:v>0.94879999999999998</c:v>
                </c:pt>
                <c:pt idx="1655">
                  <c:v>0.94899999999999995</c:v>
                </c:pt>
                <c:pt idx="1656">
                  <c:v>0.94938</c:v>
                </c:pt>
                <c:pt idx="1657">
                  <c:v>0.94962999999999997</c:v>
                </c:pt>
                <c:pt idx="1658">
                  <c:v>0.94950000000000001</c:v>
                </c:pt>
                <c:pt idx="1659">
                  <c:v>0.94915000000000005</c:v>
                </c:pt>
                <c:pt idx="1660">
                  <c:v>0.94894999999999996</c:v>
                </c:pt>
                <c:pt idx="1661">
                  <c:v>0.94887999999999995</c:v>
                </c:pt>
                <c:pt idx="1662">
                  <c:v>0.94869999999999999</c:v>
                </c:pt>
                <c:pt idx="1663">
                  <c:v>0.9486</c:v>
                </c:pt>
                <c:pt idx="1664">
                  <c:v>0.94857999999999998</c:v>
                </c:pt>
                <c:pt idx="1665">
                  <c:v>0.94837000000000005</c:v>
                </c:pt>
                <c:pt idx="1666">
                  <c:v>0.94798000000000004</c:v>
                </c:pt>
                <c:pt idx="1667">
                  <c:v>0.94759000000000004</c:v>
                </c:pt>
                <c:pt idx="1668">
                  <c:v>0.94726999999999995</c:v>
                </c:pt>
                <c:pt idx="1669">
                  <c:v>0.94686999999999999</c:v>
                </c:pt>
                <c:pt idx="1670">
                  <c:v>0.94638999999999995</c:v>
                </c:pt>
                <c:pt idx="1671">
                  <c:v>0.94594</c:v>
                </c:pt>
                <c:pt idx="1672">
                  <c:v>0.94557999999999998</c:v>
                </c:pt>
                <c:pt idx="1673">
                  <c:v>0.94532000000000005</c:v>
                </c:pt>
                <c:pt idx="1674">
                  <c:v>0.94508000000000003</c:v>
                </c:pt>
                <c:pt idx="1675">
                  <c:v>0.94488000000000005</c:v>
                </c:pt>
                <c:pt idx="1676">
                  <c:v>0.94474000000000002</c:v>
                </c:pt>
                <c:pt idx="1677">
                  <c:v>0.94459000000000004</c:v>
                </c:pt>
                <c:pt idx="1678">
                  <c:v>0.94432000000000005</c:v>
                </c:pt>
                <c:pt idx="1679">
                  <c:v>0.94384999999999997</c:v>
                </c:pt>
                <c:pt idx="1680">
                  <c:v>0.94328000000000001</c:v>
                </c:pt>
                <c:pt idx="1681">
                  <c:v>0.94281999999999999</c:v>
                </c:pt>
                <c:pt idx="1682">
                  <c:v>0.94249000000000005</c:v>
                </c:pt>
                <c:pt idx="1683">
                  <c:v>0.94211</c:v>
                </c:pt>
                <c:pt idx="1684">
                  <c:v>0.94162000000000001</c:v>
                </c:pt>
                <c:pt idx="1685">
                  <c:v>0.94116</c:v>
                </c:pt>
                <c:pt idx="1686">
                  <c:v>0.94077</c:v>
                </c:pt>
                <c:pt idx="1687">
                  <c:v>0.93994999999999995</c:v>
                </c:pt>
                <c:pt idx="1688">
                  <c:v>0.93862999999999996</c:v>
                </c:pt>
                <c:pt idx="1689">
                  <c:v>0.93742999999999999</c:v>
                </c:pt>
                <c:pt idx="1690">
                  <c:v>0.93657000000000001</c:v>
                </c:pt>
                <c:pt idx="1691">
                  <c:v>0.93569000000000002</c:v>
                </c:pt>
                <c:pt idx="1692">
                  <c:v>0.93445999999999996</c:v>
                </c:pt>
                <c:pt idx="1693">
                  <c:v>0.93276999999999999</c:v>
                </c:pt>
                <c:pt idx="1694">
                  <c:v>0.93089</c:v>
                </c:pt>
                <c:pt idx="1695">
                  <c:v>0.92886000000000002</c:v>
                </c:pt>
                <c:pt idx="1696">
                  <c:v>0.92637999999999998</c:v>
                </c:pt>
                <c:pt idx="1697">
                  <c:v>0.92366000000000004</c:v>
                </c:pt>
                <c:pt idx="1698">
                  <c:v>0.92088000000000003</c:v>
                </c:pt>
                <c:pt idx="1699">
                  <c:v>0.91788000000000003</c:v>
                </c:pt>
                <c:pt idx="1700">
                  <c:v>0.91491999999999996</c:v>
                </c:pt>
                <c:pt idx="1701">
                  <c:v>0.91215000000000002</c:v>
                </c:pt>
                <c:pt idx="1702">
                  <c:v>0.90932999999999997</c:v>
                </c:pt>
                <c:pt idx="1703">
                  <c:v>0.90656999999999999</c:v>
                </c:pt>
                <c:pt idx="1704">
                  <c:v>0.90429999999999999</c:v>
                </c:pt>
                <c:pt idx="1705">
                  <c:v>0.90261999999999998</c:v>
                </c:pt>
                <c:pt idx="1706">
                  <c:v>0.90142999999999995</c:v>
                </c:pt>
                <c:pt idx="1707">
                  <c:v>0.90066000000000002</c:v>
                </c:pt>
                <c:pt idx="1708">
                  <c:v>0.90012000000000003</c:v>
                </c:pt>
                <c:pt idx="1709">
                  <c:v>0.89976</c:v>
                </c:pt>
                <c:pt idx="1710">
                  <c:v>0.89946000000000004</c:v>
                </c:pt>
                <c:pt idx="1711">
                  <c:v>0.89915999999999996</c:v>
                </c:pt>
                <c:pt idx="1712">
                  <c:v>0.89915</c:v>
                </c:pt>
                <c:pt idx="1713">
                  <c:v>0.89932000000000001</c:v>
                </c:pt>
                <c:pt idx="1714">
                  <c:v>0.89917999999999998</c:v>
                </c:pt>
                <c:pt idx="1715">
                  <c:v>0.89866999999999997</c:v>
                </c:pt>
                <c:pt idx="1716">
                  <c:v>0.89790000000000003</c:v>
                </c:pt>
                <c:pt idx="1717">
                  <c:v>0.89680000000000004</c:v>
                </c:pt>
                <c:pt idx="1718">
                  <c:v>0.89542999999999995</c:v>
                </c:pt>
                <c:pt idx="1719">
                  <c:v>0.89363000000000004</c:v>
                </c:pt>
                <c:pt idx="1720">
                  <c:v>0.89107999999999998</c:v>
                </c:pt>
                <c:pt idx="1721">
                  <c:v>0.88751999999999998</c:v>
                </c:pt>
                <c:pt idx="1722">
                  <c:v>0.88304000000000005</c:v>
                </c:pt>
                <c:pt idx="1723">
                  <c:v>0.87844</c:v>
                </c:pt>
                <c:pt idx="1724">
                  <c:v>0.87465999999999999</c:v>
                </c:pt>
                <c:pt idx="1725">
                  <c:v>0.87107000000000001</c:v>
                </c:pt>
                <c:pt idx="1726">
                  <c:v>0.86733000000000005</c:v>
                </c:pt>
                <c:pt idx="1727">
                  <c:v>0.86546000000000001</c:v>
                </c:pt>
                <c:pt idx="1728">
                  <c:v>0.86502999999999997</c:v>
                </c:pt>
                <c:pt idx="1729">
                  <c:v>0.86602999999999997</c:v>
                </c:pt>
                <c:pt idx="1730">
                  <c:v>0.86858000000000002</c:v>
                </c:pt>
                <c:pt idx="1731">
                  <c:v>0.87170000000000003</c:v>
                </c:pt>
                <c:pt idx="1732">
                  <c:v>0.87502000000000002</c:v>
                </c:pt>
                <c:pt idx="1733">
                  <c:v>0.87831000000000004</c:v>
                </c:pt>
                <c:pt idx="1734">
                  <c:v>0.88051999999999997</c:v>
                </c:pt>
                <c:pt idx="1735">
                  <c:v>0.88104000000000005</c:v>
                </c:pt>
                <c:pt idx="1736">
                  <c:v>0.88029000000000002</c:v>
                </c:pt>
                <c:pt idx="1737">
                  <c:v>0.87897999999999998</c:v>
                </c:pt>
                <c:pt idx="1738">
                  <c:v>0.87768999999999997</c:v>
                </c:pt>
                <c:pt idx="1739">
                  <c:v>0.87678</c:v>
                </c:pt>
                <c:pt idx="1740">
                  <c:v>0.87607999999999997</c:v>
                </c:pt>
                <c:pt idx="1741">
                  <c:v>0.87482000000000004</c:v>
                </c:pt>
                <c:pt idx="1742">
                  <c:v>0.87302000000000002</c:v>
                </c:pt>
                <c:pt idx="1743">
                  <c:v>0.87112000000000001</c:v>
                </c:pt>
                <c:pt idx="1744">
                  <c:v>0.86907999999999996</c:v>
                </c:pt>
                <c:pt idx="1745">
                  <c:v>0.86690999999999996</c:v>
                </c:pt>
                <c:pt idx="1746">
                  <c:v>0.86484000000000005</c:v>
                </c:pt>
                <c:pt idx="1747">
                  <c:v>0.86324999999999996</c:v>
                </c:pt>
                <c:pt idx="1748">
                  <c:v>0.86226000000000003</c:v>
                </c:pt>
                <c:pt idx="1749">
                  <c:v>0.86106000000000005</c:v>
                </c:pt>
                <c:pt idx="1750">
                  <c:v>0.85872000000000004</c:v>
                </c:pt>
                <c:pt idx="1751">
                  <c:v>0.85516000000000003</c:v>
                </c:pt>
                <c:pt idx="1752">
                  <c:v>0.85157000000000005</c:v>
                </c:pt>
                <c:pt idx="1753">
                  <c:v>0.84928999999999999</c:v>
                </c:pt>
                <c:pt idx="1754">
                  <c:v>0.84792000000000001</c:v>
                </c:pt>
                <c:pt idx="1755">
                  <c:v>0.84677999999999998</c:v>
                </c:pt>
                <c:pt idx="1756">
                  <c:v>0.84606000000000003</c:v>
                </c:pt>
                <c:pt idx="1757">
                  <c:v>0.84531000000000001</c:v>
                </c:pt>
                <c:pt idx="1758">
                  <c:v>0.84408000000000005</c:v>
                </c:pt>
                <c:pt idx="1759">
                  <c:v>0.84311999999999998</c:v>
                </c:pt>
                <c:pt idx="1760">
                  <c:v>0.84279000000000004</c:v>
                </c:pt>
                <c:pt idx="1761">
                  <c:v>0.84228999999999998</c:v>
                </c:pt>
                <c:pt idx="1762">
                  <c:v>0.84070999999999996</c:v>
                </c:pt>
                <c:pt idx="1763">
                  <c:v>0.83882000000000001</c:v>
                </c:pt>
                <c:pt idx="1764">
                  <c:v>0.83831999999999995</c:v>
                </c:pt>
                <c:pt idx="1765">
                  <c:v>0.83930000000000005</c:v>
                </c:pt>
                <c:pt idx="1766">
                  <c:v>0.84060000000000001</c:v>
                </c:pt>
                <c:pt idx="1767">
                  <c:v>0.8407</c:v>
                </c:pt>
                <c:pt idx="1768">
                  <c:v>0.83952000000000004</c:v>
                </c:pt>
                <c:pt idx="1769">
                  <c:v>0.83891000000000004</c:v>
                </c:pt>
                <c:pt idx="1770">
                  <c:v>0.83960000000000001</c:v>
                </c:pt>
                <c:pt idx="1771">
                  <c:v>0.84052000000000004</c:v>
                </c:pt>
                <c:pt idx="1772">
                  <c:v>0.84153999999999995</c:v>
                </c:pt>
                <c:pt idx="1773">
                  <c:v>0.84325000000000006</c:v>
                </c:pt>
                <c:pt idx="1774">
                  <c:v>0.84394000000000002</c:v>
                </c:pt>
                <c:pt idx="1775">
                  <c:v>0.84241999999999995</c:v>
                </c:pt>
                <c:pt idx="1776">
                  <c:v>0.83994000000000002</c:v>
                </c:pt>
                <c:pt idx="1777">
                  <c:v>0.83782999999999996</c:v>
                </c:pt>
                <c:pt idx="1778">
                  <c:v>0.83608000000000005</c:v>
                </c:pt>
                <c:pt idx="1779">
                  <c:v>0.83309</c:v>
                </c:pt>
                <c:pt idx="1780">
                  <c:v>0.82862999999999998</c:v>
                </c:pt>
                <c:pt idx="1781">
                  <c:v>0.82318999999999998</c:v>
                </c:pt>
                <c:pt idx="1782">
                  <c:v>0.81728999999999996</c:v>
                </c:pt>
                <c:pt idx="1783">
                  <c:v>0.81284000000000001</c:v>
                </c:pt>
                <c:pt idx="1784">
                  <c:v>0.81172999999999995</c:v>
                </c:pt>
                <c:pt idx="1785">
                  <c:v>0.81406000000000001</c:v>
                </c:pt>
                <c:pt idx="1786">
                  <c:v>0.81745999999999996</c:v>
                </c:pt>
                <c:pt idx="1787">
                  <c:v>0.82020000000000004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BB-4243-A22C-0EAA2991D333}"/>
            </c:ext>
          </c:extLst>
        </c:ser>
        <c:ser>
          <c:idx val="1"/>
          <c:order val="1"/>
          <c:tx>
            <c:strRef>
              <c:f>'[1]ND vs FD'!$E$1</c:f>
              <c:strCache>
                <c:ptCount val="1"/>
                <c:pt idx="0">
                  <c:v>ND CNW</c:v>
                </c:pt>
              </c:strCache>
            </c:strRef>
          </c:tx>
          <c:spPr>
            <a:ln w="2222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'[1]ND vs FD'!$A$2:$A$1789</c:f>
              <c:numCache>
                <c:formatCode>General</c:formatCode>
                <c:ptCount val="1788"/>
                <c:pt idx="0">
                  <c:v>3996.3497699999998</c:v>
                </c:pt>
                <c:pt idx="1">
                  <c:v>3994.42103</c:v>
                </c:pt>
                <c:pt idx="2">
                  <c:v>3992.4922900000001</c:v>
                </c:pt>
                <c:pt idx="3">
                  <c:v>3990.5635400000001</c:v>
                </c:pt>
                <c:pt idx="4">
                  <c:v>3988.6347999999998</c:v>
                </c:pt>
                <c:pt idx="5">
                  <c:v>3986.70606</c:v>
                </c:pt>
                <c:pt idx="6">
                  <c:v>3984.7773200000001</c:v>
                </c:pt>
                <c:pt idx="7">
                  <c:v>3982.8485799999999</c:v>
                </c:pt>
                <c:pt idx="8">
                  <c:v>3980.91984</c:v>
                </c:pt>
                <c:pt idx="9">
                  <c:v>3978.9911000000002</c:v>
                </c:pt>
                <c:pt idx="10">
                  <c:v>3977.0623599999999</c:v>
                </c:pt>
                <c:pt idx="11">
                  <c:v>3975.1336200000001</c:v>
                </c:pt>
                <c:pt idx="12">
                  <c:v>3973.2048799999998</c:v>
                </c:pt>
                <c:pt idx="13">
                  <c:v>3971.2761399999999</c:v>
                </c:pt>
                <c:pt idx="14">
                  <c:v>3969.3474000000001</c:v>
                </c:pt>
                <c:pt idx="15">
                  <c:v>3967.4186599999998</c:v>
                </c:pt>
                <c:pt idx="16">
                  <c:v>3965.48992</c:v>
                </c:pt>
                <c:pt idx="17">
                  <c:v>3963.5611800000001</c:v>
                </c:pt>
                <c:pt idx="18">
                  <c:v>3961.6324399999999</c:v>
                </c:pt>
                <c:pt idx="19">
                  <c:v>3959.7037</c:v>
                </c:pt>
                <c:pt idx="20">
                  <c:v>3957.7749600000002</c:v>
                </c:pt>
                <c:pt idx="21">
                  <c:v>3955.8462199999999</c:v>
                </c:pt>
                <c:pt idx="22">
                  <c:v>3953.9174800000001</c:v>
                </c:pt>
                <c:pt idx="23">
                  <c:v>3951.9887399999998</c:v>
                </c:pt>
                <c:pt idx="24">
                  <c:v>3950.06</c:v>
                </c:pt>
                <c:pt idx="25">
                  <c:v>3948.1312600000001</c:v>
                </c:pt>
                <c:pt idx="26">
                  <c:v>3946.2025199999998</c:v>
                </c:pt>
                <c:pt idx="27">
                  <c:v>3944.27378</c:v>
                </c:pt>
                <c:pt idx="28">
                  <c:v>3942.3450400000002</c:v>
                </c:pt>
                <c:pt idx="29">
                  <c:v>3940.4162999999999</c:v>
                </c:pt>
                <c:pt idx="30">
                  <c:v>3938.48756</c:v>
                </c:pt>
                <c:pt idx="31">
                  <c:v>3936.5588200000002</c:v>
                </c:pt>
                <c:pt idx="32">
                  <c:v>3934.6300799999999</c:v>
                </c:pt>
                <c:pt idx="33">
                  <c:v>3932.7013400000001</c:v>
                </c:pt>
                <c:pt idx="34">
                  <c:v>3930.7725999999998</c:v>
                </c:pt>
                <c:pt idx="35">
                  <c:v>3928.8438599999999</c:v>
                </c:pt>
                <c:pt idx="36">
                  <c:v>3926.9151200000001</c:v>
                </c:pt>
                <c:pt idx="37">
                  <c:v>3924.9863799999998</c:v>
                </c:pt>
                <c:pt idx="38">
                  <c:v>3923.05764</c:v>
                </c:pt>
                <c:pt idx="39">
                  <c:v>3921.1289000000002</c:v>
                </c:pt>
                <c:pt idx="40">
                  <c:v>3919.2001599999999</c:v>
                </c:pt>
                <c:pt idx="41">
                  <c:v>3917.27142</c:v>
                </c:pt>
                <c:pt idx="42">
                  <c:v>3915.3426800000002</c:v>
                </c:pt>
                <c:pt idx="43">
                  <c:v>3913.4139399999999</c:v>
                </c:pt>
                <c:pt idx="44">
                  <c:v>3911.4852000000001</c:v>
                </c:pt>
                <c:pt idx="45">
                  <c:v>3909.5564599999998</c:v>
                </c:pt>
                <c:pt idx="46">
                  <c:v>3907.6277100000002</c:v>
                </c:pt>
                <c:pt idx="47">
                  <c:v>3905.6989699999999</c:v>
                </c:pt>
                <c:pt idx="48">
                  <c:v>3903.7702300000001</c:v>
                </c:pt>
                <c:pt idx="49">
                  <c:v>3901.8414899999998</c:v>
                </c:pt>
                <c:pt idx="50">
                  <c:v>3899.91275</c:v>
                </c:pt>
                <c:pt idx="51">
                  <c:v>3897.9840100000001</c:v>
                </c:pt>
                <c:pt idx="52">
                  <c:v>3896.0552699999998</c:v>
                </c:pt>
                <c:pt idx="53">
                  <c:v>3894.12653</c:v>
                </c:pt>
                <c:pt idx="54">
                  <c:v>3892.1977900000002</c:v>
                </c:pt>
                <c:pt idx="55">
                  <c:v>3890.2690499999999</c:v>
                </c:pt>
                <c:pt idx="56">
                  <c:v>3888.34031</c:v>
                </c:pt>
                <c:pt idx="57">
                  <c:v>3886.4115700000002</c:v>
                </c:pt>
                <c:pt idx="58">
                  <c:v>3884.4828299999999</c:v>
                </c:pt>
                <c:pt idx="59">
                  <c:v>3882.5540900000001</c:v>
                </c:pt>
                <c:pt idx="60">
                  <c:v>3880.6253499999998</c:v>
                </c:pt>
                <c:pt idx="61">
                  <c:v>3878.69661</c:v>
                </c:pt>
                <c:pt idx="62">
                  <c:v>3876.7678700000001</c:v>
                </c:pt>
                <c:pt idx="63">
                  <c:v>3874.8391299999998</c:v>
                </c:pt>
                <c:pt idx="64">
                  <c:v>3872.91039</c:v>
                </c:pt>
                <c:pt idx="65">
                  <c:v>3870.9816500000002</c:v>
                </c:pt>
                <c:pt idx="66">
                  <c:v>3869.0529099999999</c:v>
                </c:pt>
                <c:pt idx="67">
                  <c:v>3867.12417</c:v>
                </c:pt>
                <c:pt idx="68">
                  <c:v>3865.1954300000002</c:v>
                </c:pt>
                <c:pt idx="69">
                  <c:v>3863.2666899999999</c:v>
                </c:pt>
                <c:pt idx="70">
                  <c:v>3861.3379500000001</c:v>
                </c:pt>
                <c:pt idx="71">
                  <c:v>3859.4092099999998</c:v>
                </c:pt>
                <c:pt idx="72">
                  <c:v>3857.48047</c:v>
                </c:pt>
                <c:pt idx="73">
                  <c:v>3855.5517300000001</c:v>
                </c:pt>
                <c:pt idx="74">
                  <c:v>3853.6229899999998</c:v>
                </c:pt>
                <c:pt idx="75">
                  <c:v>3851.69425</c:v>
                </c:pt>
                <c:pt idx="76">
                  <c:v>3849.7655100000002</c:v>
                </c:pt>
                <c:pt idx="77">
                  <c:v>3847.8367699999999</c:v>
                </c:pt>
                <c:pt idx="78">
                  <c:v>3845.9080300000001</c:v>
                </c:pt>
                <c:pt idx="79">
                  <c:v>3843.9792900000002</c:v>
                </c:pt>
                <c:pt idx="80">
                  <c:v>3842.0505499999999</c:v>
                </c:pt>
                <c:pt idx="81">
                  <c:v>3840.1218100000001</c:v>
                </c:pt>
                <c:pt idx="82">
                  <c:v>3838.1930699999998</c:v>
                </c:pt>
                <c:pt idx="83">
                  <c:v>3836.26433</c:v>
                </c:pt>
                <c:pt idx="84">
                  <c:v>3834.3355900000001</c:v>
                </c:pt>
                <c:pt idx="85">
                  <c:v>3832.4068499999998</c:v>
                </c:pt>
                <c:pt idx="86">
                  <c:v>3830.47811</c:v>
                </c:pt>
                <c:pt idx="87">
                  <c:v>3828.5493700000002</c:v>
                </c:pt>
                <c:pt idx="88">
                  <c:v>3826.6206299999999</c:v>
                </c:pt>
                <c:pt idx="89">
                  <c:v>3824.6918799999999</c:v>
                </c:pt>
                <c:pt idx="90">
                  <c:v>3822.76314</c:v>
                </c:pt>
                <c:pt idx="91">
                  <c:v>3820.8344000000002</c:v>
                </c:pt>
                <c:pt idx="92">
                  <c:v>3818.9056599999999</c:v>
                </c:pt>
                <c:pt idx="93">
                  <c:v>3816.9769200000001</c:v>
                </c:pt>
                <c:pt idx="94">
                  <c:v>3815.0481799999998</c:v>
                </c:pt>
                <c:pt idx="95">
                  <c:v>3813.1194399999999</c:v>
                </c:pt>
                <c:pt idx="96">
                  <c:v>3811.1907000000001</c:v>
                </c:pt>
                <c:pt idx="97">
                  <c:v>3809.2619599999998</c:v>
                </c:pt>
                <c:pt idx="98">
                  <c:v>3807.33322</c:v>
                </c:pt>
                <c:pt idx="99">
                  <c:v>3805.4044800000001</c:v>
                </c:pt>
                <c:pt idx="100">
                  <c:v>3803.4757399999999</c:v>
                </c:pt>
                <c:pt idx="101">
                  <c:v>3801.547</c:v>
                </c:pt>
                <c:pt idx="102">
                  <c:v>3799.6182600000002</c:v>
                </c:pt>
                <c:pt idx="103">
                  <c:v>3797.6895199999999</c:v>
                </c:pt>
                <c:pt idx="104">
                  <c:v>3795.7607800000001</c:v>
                </c:pt>
                <c:pt idx="105">
                  <c:v>3793.8320399999998</c:v>
                </c:pt>
                <c:pt idx="106">
                  <c:v>3791.9032999999999</c:v>
                </c:pt>
                <c:pt idx="107">
                  <c:v>3789.9745600000001</c:v>
                </c:pt>
                <c:pt idx="108">
                  <c:v>3788.0458199999998</c:v>
                </c:pt>
                <c:pt idx="109">
                  <c:v>3786.11708</c:v>
                </c:pt>
                <c:pt idx="110">
                  <c:v>3784.1883400000002</c:v>
                </c:pt>
                <c:pt idx="111">
                  <c:v>3782.2595999999999</c:v>
                </c:pt>
                <c:pt idx="112">
                  <c:v>3780.33086</c:v>
                </c:pt>
                <c:pt idx="113">
                  <c:v>3778.4021200000002</c:v>
                </c:pt>
                <c:pt idx="114">
                  <c:v>3776.4733799999999</c:v>
                </c:pt>
                <c:pt idx="115">
                  <c:v>3774.5446400000001</c:v>
                </c:pt>
                <c:pt idx="116">
                  <c:v>3772.6158999999998</c:v>
                </c:pt>
                <c:pt idx="117">
                  <c:v>3770.6871599999999</c:v>
                </c:pt>
                <c:pt idx="118">
                  <c:v>3768.7584200000001</c:v>
                </c:pt>
                <c:pt idx="119">
                  <c:v>3766.8296799999998</c:v>
                </c:pt>
                <c:pt idx="120">
                  <c:v>3764.90094</c:v>
                </c:pt>
                <c:pt idx="121">
                  <c:v>3762.9722000000002</c:v>
                </c:pt>
                <c:pt idx="122">
                  <c:v>3761.0434599999999</c:v>
                </c:pt>
                <c:pt idx="123">
                  <c:v>3759.11472</c:v>
                </c:pt>
                <c:pt idx="124">
                  <c:v>3757.1859800000002</c:v>
                </c:pt>
                <c:pt idx="125">
                  <c:v>3755.2572399999999</c:v>
                </c:pt>
                <c:pt idx="126">
                  <c:v>3753.3285000000001</c:v>
                </c:pt>
                <c:pt idx="127">
                  <c:v>3751.3997599999998</c:v>
                </c:pt>
                <c:pt idx="128">
                  <c:v>3749.47102</c:v>
                </c:pt>
                <c:pt idx="129">
                  <c:v>3747.5422800000001</c:v>
                </c:pt>
                <c:pt idx="130">
                  <c:v>3745.6135399999998</c:v>
                </c:pt>
                <c:pt idx="131">
                  <c:v>3743.6847899999998</c:v>
                </c:pt>
                <c:pt idx="132">
                  <c:v>3741.75605</c:v>
                </c:pt>
                <c:pt idx="133">
                  <c:v>3739.8273100000001</c:v>
                </c:pt>
                <c:pt idx="134">
                  <c:v>3737.8985699999998</c:v>
                </c:pt>
                <c:pt idx="135">
                  <c:v>3735.96983</c:v>
                </c:pt>
                <c:pt idx="136">
                  <c:v>3734.0410900000002</c:v>
                </c:pt>
                <c:pt idx="137">
                  <c:v>3732.1123499999999</c:v>
                </c:pt>
                <c:pt idx="138">
                  <c:v>3730.18361</c:v>
                </c:pt>
                <c:pt idx="139">
                  <c:v>3728.2548700000002</c:v>
                </c:pt>
                <c:pt idx="140">
                  <c:v>3726.3261299999999</c:v>
                </c:pt>
                <c:pt idx="141">
                  <c:v>3724.3973900000001</c:v>
                </c:pt>
                <c:pt idx="142">
                  <c:v>3722.4686499999998</c:v>
                </c:pt>
                <c:pt idx="143">
                  <c:v>3720.53991</c:v>
                </c:pt>
                <c:pt idx="144">
                  <c:v>3718.6111700000001</c:v>
                </c:pt>
                <c:pt idx="145">
                  <c:v>3716.6824299999998</c:v>
                </c:pt>
                <c:pt idx="146">
                  <c:v>3714.75369</c:v>
                </c:pt>
                <c:pt idx="147">
                  <c:v>3712.8249500000002</c:v>
                </c:pt>
                <c:pt idx="148">
                  <c:v>3710.8962099999999</c:v>
                </c:pt>
                <c:pt idx="149">
                  <c:v>3708.96747</c:v>
                </c:pt>
                <c:pt idx="150">
                  <c:v>3707.0387300000002</c:v>
                </c:pt>
                <c:pt idx="151">
                  <c:v>3705.1099899999999</c:v>
                </c:pt>
                <c:pt idx="152">
                  <c:v>3703.1812500000001</c:v>
                </c:pt>
                <c:pt idx="153">
                  <c:v>3701.2525099999998</c:v>
                </c:pt>
                <c:pt idx="154">
                  <c:v>3699.32377</c:v>
                </c:pt>
                <c:pt idx="155">
                  <c:v>3697.3950300000001</c:v>
                </c:pt>
                <c:pt idx="156">
                  <c:v>3695.4662899999998</c:v>
                </c:pt>
                <c:pt idx="157">
                  <c:v>3693.53755</c:v>
                </c:pt>
                <c:pt idx="158">
                  <c:v>3691.6088100000002</c:v>
                </c:pt>
                <c:pt idx="159">
                  <c:v>3689.6800699999999</c:v>
                </c:pt>
                <c:pt idx="160">
                  <c:v>3687.7513300000001</c:v>
                </c:pt>
                <c:pt idx="161">
                  <c:v>3685.8225900000002</c:v>
                </c:pt>
                <c:pt idx="162">
                  <c:v>3683.8938499999999</c:v>
                </c:pt>
                <c:pt idx="163">
                  <c:v>3681.9651100000001</c:v>
                </c:pt>
                <c:pt idx="164">
                  <c:v>3680.0363699999998</c:v>
                </c:pt>
                <c:pt idx="165">
                  <c:v>3678.10763</c:v>
                </c:pt>
                <c:pt idx="166">
                  <c:v>3676.1788900000001</c:v>
                </c:pt>
                <c:pt idx="167">
                  <c:v>3674.2501499999998</c:v>
                </c:pt>
                <c:pt idx="168">
                  <c:v>3672.32141</c:v>
                </c:pt>
                <c:pt idx="169">
                  <c:v>3670.3926700000002</c:v>
                </c:pt>
                <c:pt idx="170">
                  <c:v>3668.4639299999999</c:v>
                </c:pt>
                <c:pt idx="171">
                  <c:v>3666.5351900000001</c:v>
                </c:pt>
                <c:pt idx="172">
                  <c:v>3664.6064500000002</c:v>
                </c:pt>
                <c:pt idx="173">
                  <c:v>3662.6777099999999</c:v>
                </c:pt>
                <c:pt idx="174">
                  <c:v>3660.7489599999999</c:v>
                </c:pt>
                <c:pt idx="175">
                  <c:v>3658.8202200000001</c:v>
                </c:pt>
                <c:pt idx="176">
                  <c:v>3656.8914799999998</c:v>
                </c:pt>
                <c:pt idx="177">
                  <c:v>3654.9627399999999</c:v>
                </c:pt>
                <c:pt idx="178">
                  <c:v>3653.0340000000001</c:v>
                </c:pt>
                <c:pt idx="179">
                  <c:v>3651.1052599999998</c:v>
                </c:pt>
                <c:pt idx="180">
                  <c:v>3649.17652</c:v>
                </c:pt>
                <c:pt idx="181">
                  <c:v>3647.2477800000001</c:v>
                </c:pt>
                <c:pt idx="182">
                  <c:v>3645.3190399999999</c:v>
                </c:pt>
                <c:pt idx="183">
                  <c:v>3643.3903</c:v>
                </c:pt>
                <c:pt idx="184">
                  <c:v>3641.4615600000002</c:v>
                </c:pt>
                <c:pt idx="185">
                  <c:v>3639.5328199999999</c:v>
                </c:pt>
                <c:pt idx="186">
                  <c:v>3637.6040800000001</c:v>
                </c:pt>
                <c:pt idx="187">
                  <c:v>3635.6753399999998</c:v>
                </c:pt>
                <c:pt idx="188">
                  <c:v>3633.7465999999999</c:v>
                </c:pt>
                <c:pt idx="189">
                  <c:v>3631.8178600000001</c:v>
                </c:pt>
                <c:pt idx="190">
                  <c:v>3629.8891199999998</c:v>
                </c:pt>
                <c:pt idx="191">
                  <c:v>3627.96038</c:v>
                </c:pt>
                <c:pt idx="192">
                  <c:v>3626.0316400000002</c:v>
                </c:pt>
                <c:pt idx="193">
                  <c:v>3624.1028999999999</c:v>
                </c:pt>
                <c:pt idx="194">
                  <c:v>3622.17416</c:v>
                </c:pt>
                <c:pt idx="195">
                  <c:v>3620.2454200000002</c:v>
                </c:pt>
                <c:pt idx="196">
                  <c:v>3618.3166799999999</c:v>
                </c:pt>
                <c:pt idx="197">
                  <c:v>3616.3879400000001</c:v>
                </c:pt>
                <c:pt idx="198">
                  <c:v>3614.4591999999998</c:v>
                </c:pt>
                <c:pt idx="199">
                  <c:v>3612.5304599999999</c:v>
                </c:pt>
                <c:pt idx="200">
                  <c:v>3610.6017200000001</c:v>
                </c:pt>
                <c:pt idx="201">
                  <c:v>3608.6729799999998</c:v>
                </c:pt>
                <c:pt idx="202">
                  <c:v>3606.74424</c:v>
                </c:pt>
                <c:pt idx="203">
                  <c:v>3604.8155000000002</c:v>
                </c:pt>
                <c:pt idx="204">
                  <c:v>3602.8867599999999</c:v>
                </c:pt>
                <c:pt idx="205">
                  <c:v>3600.95802</c:v>
                </c:pt>
                <c:pt idx="206">
                  <c:v>3599.0292800000002</c:v>
                </c:pt>
                <c:pt idx="207">
                  <c:v>3597.1005399999999</c:v>
                </c:pt>
                <c:pt idx="208">
                  <c:v>3595.1718000000001</c:v>
                </c:pt>
                <c:pt idx="209">
                  <c:v>3593.2430599999998</c:v>
                </c:pt>
                <c:pt idx="210">
                  <c:v>3591.31432</c:v>
                </c:pt>
                <c:pt idx="211">
                  <c:v>3589.3855800000001</c:v>
                </c:pt>
                <c:pt idx="212">
                  <c:v>3587.4568399999998</c:v>
                </c:pt>
                <c:pt idx="213">
                  <c:v>3585.5281</c:v>
                </c:pt>
                <c:pt idx="214">
                  <c:v>3583.5993600000002</c:v>
                </c:pt>
                <c:pt idx="215">
                  <c:v>3581.6706199999999</c:v>
                </c:pt>
                <c:pt idx="216">
                  <c:v>3579.74188</c:v>
                </c:pt>
                <c:pt idx="217">
                  <c:v>3577.81313</c:v>
                </c:pt>
                <c:pt idx="218">
                  <c:v>3575.8843900000002</c:v>
                </c:pt>
                <c:pt idx="219">
                  <c:v>3573.9556499999999</c:v>
                </c:pt>
                <c:pt idx="220">
                  <c:v>3572.02691</c:v>
                </c:pt>
                <c:pt idx="221">
                  <c:v>3570.0981700000002</c:v>
                </c:pt>
                <c:pt idx="222">
                  <c:v>3568.1694299999999</c:v>
                </c:pt>
                <c:pt idx="223">
                  <c:v>3566.2406900000001</c:v>
                </c:pt>
                <c:pt idx="224">
                  <c:v>3564.3119499999998</c:v>
                </c:pt>
                <c:pt idx="225">
                  <c:v>3562.38321</c:v>
                </c:pt>
                <c:pt idx="226">
                  <c:v>3560.4544700000001</c:v>
                </c:pt>
                <c:pt idx="227">
                  <c:v>3558.5257299999998</c:v>
                </c:pt>
                <c:pt idx="228">
                  <c:v>3556.59699</c:v>
                </c:pt>
                <c:pt idx="229">
                  <c:v>3554.6682500000002</c:v>
                </c:pt>
                <c:pt idx="230">
                  <c:v>3552.7395099999999</c:v>
                </c:pt>
                <c:pt idx="231">
                  <c:v>3550.81077</c:v>
                </c:pt>
                <c:pt idx="232">
                  <c:v>3548.8820300000002</c:v>
                </c:pt>
                <c:pt idx="233">
                  <c:v>3546.9532899999999</c:v>
                </c:pt>
                <c:pt idx="234">
                  <c:v>3545.0245500000001</c:v>
                </c:pt>
                <c:pt idx="235">
                  <c:v>3543.0958099999998</c:v>
                </c:pt>
                <c:pt idx="236">
                  <c:v>3541.16707</c:v>
                </c:pt>
                <c:pt idx="237">
                  <c:v>3539.2383300000001</c:v>
                </c:pt>
                <c:pt idx="238">
                  <c:v>3537.3095899999998</c:v>
                </c:pt>
                <c:pt idx="239">
                  <c:v>3535.38085</c:v>
                </c:pt>
                <c:pt idx="240">
                  <c:v>3533.4521100000002</c:v>
                </c:pt>
                <c:pt idx="241">
                  <c:v>3531.5233699999999</c:v>
                </c:pt>
                <c:pt idx="242">
                  <c:v>3529.5946300000001</c:v>
                </c:pt>
                <c:pt idx="243">
                  <c:v>3527.6658900000002</c:v>
                </c:pt>
                <c:pt idx="244">
                  <c:v>3525.7371499999999</c:v>
                </c:pt>
                <c:pt idx="245">
                  <c:v>3523.8084100000001</c:v>
                </c:pt>
                <c:pt idx="246">
                  <c:v>3521.8796699999998</c:v>
                </c:pt>
                <c:pt idx="247">
                  <c:v>3519.95093</c:v>
                </c:pt>
                <c:pt idx="248">
                  <c:v>3518.0221900000001</c:v>
                </c:pt>
                <c:pt idx="249">
                  <c:v>3516.0934499999998</c:v>
                </c:pt>
                <c:pt idx="250">
                  <c:v>3514.16471</c:v>
                </c:pt>
                <c:pt idx="251">
                  <c:v>3512.2359700000002</c:v>
                </c:pt>
                <c:pt idx="252">
                  <c:v>3510.3072299999999</c:v>
                </c:pt>
                <c:pt idx="253">
                  <c:v>3508.3784900000001</c:v>
                </c:pt>
                <c:pt idx="254">
                  <c:v>3506.4497500000002</c:v>
                </c:pt>
                <c:pt idx="255">
                  <c:v>3504.5210099999999</c:v>
                </c:pt>
                <c:pt idx="256">
                  <c:v>3502.5922700000001</c:v>
                </c:pt>
                <c:pt idx="257">
                  <c:v>3500.6635299999998</c:v>
                </c:pt>
                <c:pt idx="258">
                  <c:v>3498.73479</c:v>
                </c:pt>
                <c:pt idx="259">
                  <c:v>3496.8060399999999</c:v>
                </c:pt>
                <c:pt idx="260">
                  <c:v>3494.8773000000001</c:v>
                </c:pt>
                <c:pt idx="261">
                  <c:v>3492.9485599999998</c:v>
                </c:pt>
                <c:pt idx="262">
                  <c:v>3491.01982</c:v>
                </c:pt>
                <c:pt idx="263">
                  <c:v>3489.0910800000001</c:v>
                </c:pt>
                <c:pt idx="264">
                  <c:v>3487.1623399999999</c:v>
                </c:pt>
                <c:pt idx="265">
                  <c:v>3485.2336</c:v>
                </c:pt>
                <c:pt idx="266">
                  <c:v>3483.3048600000002</c:v>
                </c:pt>
                <c:pt idx="267">
                  <c:v>3481.3761199999999</c:v>
                </c:pt>
                <c:pt idx="268">
                  <c:v>3479.4473800000001</c:v>
                </c:pt>
                <c:pt idx="269">
                  <c:v>3477.5186399999998</c:v>
                </c:pt>
                <c:pt idx="270">
                  <c:v>3475.5898999999999</c:v>
                </c:pt>
                <c:pt idx="271">
                  <c:v>3473.6611600000001</c:v>
                </c:pt>
                <c:pt idx="272">
                  <c:v>3471.7324199999998</c:v>
                </c:pt>
                <c:pt idx="273">
                  <c:v>3469.80368</c:v>
                </c:pt>
                <c:pt idx="274">
                  <c:v>3467.8749400000002</c:v>
                </c:pt>
                <c:pt idx="275">
                  <c:v>3465.9461999999999</c:v>
                </c:pt>
                <c:pt idx="276">
                  <c:v>3464.01746</c:v>
                </c:pt>
                <c:pt idx="277">
                  <c:v>3462.0887200000002</c:v>
                </c:pt>
                <c:pt idx="278">
                  <c:v>3460.1599799999999</c:v>
                </c:pt>
                <c:pt idx="279">
                  <c:v>3458.2312400000001</c:v>
                </c:pt>
                <c:pt idx="280">
                  <c:v>3456.3024999999998</c:v>
                </c:pt>
                <c:pt idx="281">
                  <c:v>3454.3737599999999</c:v>
                </c:pt>
                <c:pt idx="282">
                  <c:v>3452.4450200000001</c:v>
                </c:pt>
                <c:pt idx="283">
                  <c:v>3450.5162799999998</c:v>
                </c:pt>
                <c:pt idx="284">
                  <c:v>3448.58754</c:v>
                </c:pt>
                <c:pt idx="285">
                  <c:v>3446.6588000000002</c:v>
                </c:pt>
                <c:pt idx="286">
                  <c:v>3444.7300599999999</c:v>
                </c:pt>
                <c:pt idx="287">
                  <c:v>3442.80132</c:v>
                </c:pt>
                <c:pt idx="288">
                  <c:v>3440.8725800000002</c:v>
                </c:pt>
                <c:pt idx="289">
                  <c:v>3438.9438399999999</c:v>
                </c:pt>
                <c:pt idx="290">
                  <c:v>3437.0151000000001</c:v>
                </c:pt>
                <c:pt idx="291">
                  <c:v>3435.0863599999998</c:v>
                </c:pt>
                <c:pt idx="292">
                  <c:v>3433.15762</c:v>
                </c:pt>
                <c:pt idx="293">
                  <c:v>3431.2288800000001</c:v>
                </c:pt>
                <c:pt idx="294">
                  <c:v>3429.3001399999998</c:v>
                </c:pt>
                <c:pt idx="295">
                  <c:v>3427.3714</c:v>
                </c:pt>
                <c:pt idx="296">
                  <c:v>3425.4426600000002</c:v>
                </c:pt>
                <c:pt idx="297">
                  <c:v>3423.5139199999999</c:v>
                </c:pt>
                <c:pt idx="298">
                  <c:v>3421.58518</c:v>
                </c:pt>
                <c:pt idx="299">
                  <c:v>3419.6564400000002</c:v>
                </c:pt>
                <c:pt idx="300">
                  <c:v>3417.7276999999999</c:v>
                </c:pt>
                <c:pt idx="301">
                  <c:v>3415.7989600000001</c:v>
                </c:pt>
                <c:pt idx="302">
                  <c:v>3413.87021</c:v>
                </c:pt>
                <c:pt idx="303">
                  <c:v>3411.9414700000002</c:v>
                </c:pt>
                <c:pt idx="304">
                  <c:v>3410.0127299999999</c:v>
                </c:pt>
                <c:pt idx="305">
                  <c:v>3408.0839900000001</c:v>
                </c:pt>
                <c:pt idx="306">
                  <c:v>3406.1552499999998</c:v>
                </c:pt>
                <c:pt idx="307">
                  <c:v>3404.22651</c:v>
                </c:pt>
                <c:pt idx="308">
                  <c:v>3402.2977700000001</c:v>
                </c:pt>
                <c:pt idx="309">
                  <c:v>3400.3690299999998</c:v>
                </c:pt>
                <c:pt idx="310">
                  <c:v>3398.44029</c:v>
                </c:pt>
                <c:pt idx="311">
                  <c:v>3396.5115500000002</c:v>
                </c:pt>
                <c:pt idx="312">
                  <c:v>3394.5828099999999</c:v>
                </c:pt>
                <c:pt idx="313">
                  <c:v>3392.65407</c:v>
                </c:pt>
                <c:pt idx="314">
                  <c:v>3390.7253300000002</c:v>
                </c:pt>
                <c:pt idx="315">
                  <c:v>3388.7965899999999</c:v>
                </c:pt>
                <c:pt idx="316">
                  <c:v>3386.8678500000001</c:v>
                </c:pt>
                <c:pt idx="317">
                  <c:v>3384.9391099999998</c:v>
                </c:pt>
                <c:pt idx="318">
                  <c:v>3383.01037</c:v>
                </c:pt>
                <c:pt idx="319">
                  <c:v>3381.0816300000001</c:v>
                </c:pt>
                <c:pt idx="320">
                  <c:v>3379.1528899999998</c:v>
                </c:pt>
                <c:pt idx="321">
                  <c:v>3377.22415</c:v>
                </c:pt>
                <c:pt idx="322">
                  <c:v>3375.2954100000002</c:v>
                </c:pt>
                <c:pt idx="323">
                  <c:v>3373.3666699999999</c:v>
                </c:pt>
                <c:pt idx="324">
                  <c:v>3371.4379300000001</c:v>
                </c:pt>
                <c:pt idx="325">
                  <c:v>3369.5091900000002</c:v>
                </c:pt>
                <c:pt idx="326">
                  <c:v>3367.5804499999999</c:v>
                </c:pt>
                <c:pt idx="327">
                  <c:v>3365.6517100000001</c:v>
                </c:pt>
                <c:pt idx="328">
                  <c:v>3363.7229699999998</c:v>
                </c:pt>
                <c:pt idx="329">
                  <c:v>3361.79423</c:v>
                </c:pt>
                <c:pt idx="330">
                  <c:v>3359.8654900000001</c:v>
                </c:pt>
                <c:pt idx="331">
                  <c:v>3357.9367499999998</c:v>
                </c:pt>
                <c:pt idx="332">
                  <c:v>3356.00801</c:v>
                </c:pt>
                <c:pt idx="333">
                  <c:v>3354.0792700000002</c:v>
                </c:pt>
                <c:pt idx="334">
                  <c:v>3352.1505299999999</c:v>
                </c:pt>
                <c:pt idx="335">
                  <c:v>3350.2217900000001</c:v>
                </c:pt>
                <c:pt idx="336">
                  <c:v>3348.2930500000002</c:v>
                </c:pt>
                <c:pt idx="337">
                  <c:v>3346.3643099999999</c:v>
                </c:pt>
                <c:pt idx="338">
                  <c:v>3344.4355700000001</c:v>
                </c:pt>
                <c:pt idx="339">
                  <c:v>3342.5068299999998</c:v>
                </c:pt>
                <c:pt idx="340">
                  <c:v>3340.57809</c:v>
                </c:pt>
                <c:pt idx="341">
                  <c:v>3338.6493500000001</c:v>
                </c:pt>
                <c:pt idx="342">
                  <c:v>3336.7206099999999</c:v>
                </c:pt>
                <c:pt idx="343">
                  <c:v>3334.79187</c:v>
                </c:pt>
                <c:pt idx="344">
                  <c:v>3332.8631300000002</c:v>
                </c:pt>
                <c:pt idx="345">
                  <c:v>3330.9343800000001</c:v>
                </c:pt>
                <c:pt idx="346">
                  <c:v>3329.0056399999999</c:v>
                </c:pt>
                <c:pt idx="347">
                  <c:v>3327.0769</c:v>
                </c:pt>
                <c:pt idx="348">
                  <c:v>3325.1481600000002</c:v>
                </c:pt>
                <c:pt idx="349">
                  <c:v>3323.2194199999999</c:v>
                </c:pt>
                <c:pt idx="350">
                  <c:v>3321.2906800000001</c:v>
                </c:pt>
                <c:pt idx="351">
                  <c:v>3319.3619399999998</c:v>
                </c:pt>
                <c:pt idx="352">
                  <c:v>3317.4331999999999</c:v>
                </c:pt>
                <c:pt idx="353">
                  <c:v>3315.5044600000001</c:v>
                </c:pt>
                <c:pt idx="354">
                  <c:v>3313.5757199999998</c:v>
                </c:pt>
                <c:pt idx="355">
                  <c:v>3311.64698</c:v>
                </c:pt>
                <c:pt idx="356">
                  <c:v>3309.7182400000002</c:v>
                </c:pt>
                <c:pt idx="357">
                  <c:v>3307.7894999999999</c:v>
                </c:pt>
                <c:pt idx="358">
                  <c:v>3305.86076</c:v>
                </c:pt>
                <c:pt idx="359">
                  <c:v>3303.9320200000002</c:v>
                </c:pt>
                <c:pt idx="360">
                  <c:v>3302.0032799999999</c:v>
                </c:pt>
                <c:pt idx="361">
                  <c:v>3300.0745400000001</c:v>
                </c:pt>
                <c:pt idx="362">
                  <c:v>3298.1457999999998</c:v>
                </c:pt>
                <c:pt idx="363">
                  <c:v>3296.2170599999999</c:v>
                </c:pt>
                <c:pt idx="364">
                  <c:v>3294.2883200000001</c:v>
                </c:pt>
                <c:pt idx="365">
                  <c:v>3292.3595799999998</c:v>
                </c:pt>
                <c:pt idx="366">
                  <c:v>3290.43084</c:v>
                </c:pt>
                <c:pt idx="367">
                  <c:v>3288.5021000000002</c:v>
                </c:pt>
                <c:pt idx="368">
                  <c:v>3286.5733599999999</c:v>
                </c:pt>
                <c:pt idx="369">
                  <c:v>3284.64462</c:v>
                </c:pt>
                <c:pt idx="370">
                  <c:v>3282.7158800000002</c:v>
                </c:pt>
                <c:pt idx="371">
                  <c:v>3280.7871399999999</c:v>
                </c:pt>
                <c:pt idx="372">
                  <c:v>3278.8584000000001</c:v>
                </c:pt>
                <c:pt idx="373">
                  <c:v>3276.9296599999998</c:v>
                </c:pt>
                <c:pt idx="374">
                  <c:v>3275.00092</c:v>
                </c:pt>
                <c:pt idx="375">
                  <c:v>3273.0721800000001</c:v>
                </c:pt>
                <c:pt idx="376">
                  <c:v>3271.1434399999998</c:v>
                </c:pt>
                <c:pt idx="377">
                  <c:v>3269.2147</c:v>
                </c:pt>
                <c:pt idx="378">
                  <c:v>3267.2859600000002</c:v>
                </c:pt>
                <c:pt idx="379">
                  <c:v>3265.3572199999999</c:v>
                </c:pt>
                <c:pt idx="380">
                  <c:v>3263.42848</c:v>
                </c:pt>
                <c:pt idx="381">
                  <c:v>3261.4997400000002</c:v>
                </c:pt>
                <c:pt idx="382">
                  <c:v>3259.5709999999999</c:v>
                </c:pt>
                <c:pt idx="383">
                  <c:v>3257.6422600000001</c:v>
                </c:pt>
                <c:pt idx="384">
                  <c:v>3255.7135199999998</c:v>
                </c:pt>
                <c:pt idx="385">
                  <c:v>3253.78478</c:v>
                </c:pt>
                <c:pt idx="386">
                  <c:v>3251.8560400000001</c:v>
                </c:pt>
                <c:pt idx="387">
                  <c:v>3249.9272900000001</c:v>
                </c:pt>
                <c:pt idx="388">
                  <c:v>3247.9985499999998</c:v>
                </c:pt>
                <c:pt idx="389">
                  <c:v>3246.06981</c:v>
                </c:pt>
                <c:pt idx="390">
                  <c:v>3244.1410700000001</c:v>
                </c:pt>
                <c:pt idx="391">
                  <c:v>3242.2123299999998</c:v>
                </c:pt>
                <c:pt idx="392">
                  <c:v>3240.28359</c:v>
                </c:pt>
                <c:pt idx="393">
                  <c:v>3238.3548500000002</c:v>
                </c:pt>
                <c:pt idx="394">
                  <c:v>3236.4261099999999</c:v>
                </c:pt>
                <c:pt idx="395">
                  <c:v>3234.49737</c:v>
                </c:pt>
                <c:pt idx="396">
                  <c:v>3232.5686300000002</c:v>
                </c:pt>
                <c:pt idx="397">
                  <c:v>3230.6398899999999</c:v>
                </c:pt>
                <c:pt idx="398">
                  <c:v>3228.7111500000001</c:v>
                </c:pt>
                <c:pt idx="399">
                  <c:v>3226.7824099999998</c:v>
                </c:pt>
                <c:pt idx="400">
                  <c:v>3224.85367</c:v>
                </c:pt>
                <c:pt idx="401">
                  <c:v>3222.9249300000001</c:v>
                </c:pt>
                <c:pt idx="402">
                  <c:v>3220.9961899999998</c:v>
                </c:pt>
                <c:pt idx="403">
                  <c:v>3219.06745</c:v>
                </c:pt>
                <c:pt idx="404">
                  <c:v>3217.1387100000002</c:v>
                </c:pt>
                <c:pt idx="405">
                  <c:v>3215.2099699999999</c:v>
                </c:pt>
                <c:pt idx="406">
                  <c:v>3213.2812300000001</c:v>
                </c:pt>
                <c:pt idx="407">
                  <c:v>3211.3524900000002</c:v>
                </c:pt>
                <c:pt idx="408">
                  <c:v>3209.4237499999999</c:v>
                </c:pt>
                <c:pt idx="409">
                  <c:v>3207.4950100000001</c:v>
                </c:pt>
                <c:pt idx="410">
                  <c:v>3205.5662699999998</c:v>
                </c:pt>
                <c:pt idx="411">
                  <c:v>3203.63753</c:v>
                </c:pt>
                <c:pt idx="412">
                  <c:v>3201.7087900000001</c:v>
                </c:pt>
                <c:pt idx="413">
                  <c:v>3199.7800499999998</c:v>
                </c:pt>
                <c:pt idx="414">
                  <c:v>3197.85131</c:v>
                </c:pt>
                <c:pt idx="415">
                  <c:v>3195.9225700000002</c:v>
                </c:pt>
                <c:pt idx="416">
                  <c:v>3193.9938299999999</c:v>
                </c:pt>
                <c:pt idx="417">
                  <c:v>3192.0650900000001</c:v>
                </c:pt>
                <c:pt idx="418">
                  <c:v>3190.1363500000002</c:v>
                </c:pt>
                <c:pt idx="419">
                  <c:v>3188.2076099999999</c:v>
                </c:pt>
                <c:pt idx="420">
                  <c:v>3186.2788700000001</c:v>
                </c:pt>
                <c:pt idx="421">
                  <c:v>3184.3501299999998</c:v>
                </c:pt>
                <c:pt idx="422">
                  <c:v>3182.42139</c:v>
                </c:pt>
                <c:pt idx="423">
                  <c:v>3180.4926500000001</c:v>
                </c:pt>
                <c:pt idx="424">
                  <c:v>3178.5639099999999</c:v>
                </c:pt>
                <c:pt idx="425">
                  <c:v>3176.63517</c:v>
                </c:pt>
                <c:pt idx="426">
                  <c:v>3174.7064300000002</c:v>
                </c:pt>
                <c:pt idx="427">
                  <c:v>3172.7776899999999</c:v>
                </c:pt>
                <c:pt idx="428">
                  <c:v>3170.8489500000001</c:v>
                </c:pt>
                <c:pt idx="429">
                  <c:v>3168.9202100000002</c:v>
                </c:pt>
                <c:pt idx="430">
                  <c:v>3166.9914600000002</c:v>
                </c:pt>
                <c:pt idx="431">
                  <c:v>3165.0627199999999</c:v>
                </c:pt>
                <c:pt idx="432">
                  <c:v>3163.1339800000001</c:v>
                </c:pt>
                <c:pt idx="433">
                  <c:v>3161.2052399999998</c:v>
                </c:pt>
                <c:pt idx="434">
                  <c:v>3159.2764999999999</c:v>
                </c:pt>
                <c:pt idx="435">
                  <c:v>3157.3477600000001</c:v>
                </c:pt>
                <c:pt idx="436">
                  <c:v>3155.4190199999998</c:v>
                </c:pt>
                <c:pt idx="437">
                  <c:v>3153.49028</c:v>
                </c:pt>
                <c:pt idx="438">
                  <c:v>3151.5615400000002</c:v>
                </c:pt>
                <c:pt idx="439">
                  <c:v>3149.6327999999999</c:v>
                </c:pt>
                <c:pt idx="440">
                  <c:v>3147.70406</c:v>
                </c:pt>
                <c:pt idx="441">
                  <c:v>3145.7753200000002</c:v>
                </c:pt>
                <c:pt idx="442">
                  <c:v>3143.8465799999999</c:v>
                </c:pt>
                <c:pt idx="443">
                  <c:v>3141.9178400000001</c:v>
                </c:pt>
                <c:pt idx="444">
                  <c:v>3139.9890999999998</c:v>
                </c:pt>
                <c:pt idx="445">
                  <c:v>3138.0603599999999</c:v>
                </c:pt>
                <c:pt idx="446">
                  <c:v>3136.1316200000001</c:v>
                </c:pt>
                <c:pt idx="447">
                  <c:v>3134.2028799999998</c:v>
                </c:pt>
                <c:pt idx="448">
                  <c:v>3132.27414</c:v>
                </c:pt>
                <c:pt idx="449">
                  <c:v>3130.3454000000002</c:v>
                </c:pt>
                <c:pt idx="450">
                  <c:v>3128.4166599999999</c:v>
                </c:pt>
                <c:pt idx="451">
                  <c:v>3126.48792</c:v>
                </c:pt>
                <c:pt idx="452">
                  <c:v>3124.5591800000002</c:v>
                </c:pt>
                <c:pt idx="453">
                  <c:v>3122.6304399999999</c:v>
                </c:pt>
                <c:pt idx="454">
                  <c:v>3120.7017000000001</c:v>
                </c:pt>
                <c:pt idx="455">
                  <c:v>3118.7729599999998</c:v>
                </c:pt>
                <c:pt idx="456">
                  <c:v>3116.84422</c:v>
                </c:pt>
                <c:pt idx="457">
                  <c:v>3114.9154800000001</c:v>
                </c:pt>
                <c:pt idx="458">
                  <c:v>3112.9867399999998</c:v>
                </c:pt>
                <c:pt idx="459">
                  <c:v>3111.058</c:v>
                </c:pt>
                <c:pt idx="460">
                  <c:v>3109.1292600000002</c:v>
                </c:pt>
                <c:pt idx="461">
                  <c:v>3107.2005199999999</c:v>
                </c:pt>
                <c:pt idx="462">
                  <c:v>3105.27178</c:v>
                </c:pt>
                <c:pt idx="463">
                  <c:v>3103.3430400000002</c:v>
                </c:pt>
                <c:pt idx="464">
                  <c:v>3101.4142999999999</c:v>
                </c:pt>
                <c:pt idx="465">
                  <c:v>3099.4855600000001</c:v>
                </c:pt>
                <c:pt idx="466">
                  <c:v>3097.5568199999998</c:v>
                </c:pt>
                <c:pt idx="467">
                  <c:v>3095.62808</c:v>
                </c:pt>
                <c:pt idx="468">
                  <c:v>3093.6993400000001</c:v>
                </c:pt>
                <c:pt idx="469">
                  <c:v>3091.7705999999998</c:v>
                </c:pt>
                <c:pt idx="470">
                  <c:v>3089.84186</c:v>
                </c:pt>
                <c:pt idx="471">
                  <c:v>3087.9131200000002</c:v>
                </c:pt>
                <c:pt idx="472">
                  <c:v>3085.9843799999999</c:v>
                </c:pt>
                <c:pt idx="473">
                  <c:v>3084.0556299999998</c:v>
                </c:pt>
                <c:pt idx="474">
                  <c:v>3082.12689</c:v>
                </c:pt>
                <c:pt idx="475">
                  <c:v>3080.1981500000002</c:v>
                </c:pt>
                <c:pt idx="476">
                  <c:v>3078.2694099999999</c:v>
                </c:pt>
                <c:pt idx="477">
                  <c:v>3076.34067</c:v>
                </c:pt>
                <c:pt idx="478">
                  <c:v>3074.4119300000002</c:v>
                </c:pt>
                <c:pt idx="479">
                  <c:v>3072.4831899999999</c:v>
                </c:pt>
                <c:pt idx="480">
                  <c:v>3070.5544500000001</c:v>
                </c:pt>
                <c:pt idx="481">
                  <c:v>3068.6257099999998</c:v>
                </c:pt>
                <c:pt idx="482">
                  <c:v>3066.69697</c:v>
                </c:pt>
                <c:pt idx="483">
                  <c:v>3064.7682300000001</c:v>
                </c:pt>
                <c:pt idx="484">
                  <c:v>3062.8394899999998</c:v>
                </c:pt>
                <c:pt idx="485">
                  <c:v>3060.91075</c:v>
                </c:pt>
                <c:pt idx="486">
                  <c:v>3058.9820100000002</c:v>
                </c:pt>
                <c:pt idx="487">
                  <c:v>3057.0532699999999</c:v>
                </c:pt>
                <c:pt idx="488">
                  <c:v>3055.12453</c:v>
                </c:pt>
                <c:pt idx="489">
                  <c:v>3053.1957900000002</c:v>
                </c:pt>
                <c:pt idx="490">
                  <c:v>3051.2670499999999</c:v>
                </c:pt>
                <c:pt idx="491">
                  <c:v>3049.3383100000001</c:v>
                </c:pt>
                <c:pt idx="492">
                  <c:v>3047.4095699999998</c:v>
                </c:pt>
                <c:pt idx="493">
                  <c:v>3045.48083</c:v>
                </c:pt>
                <c:pt idx="494">
                  <c:v>3043.5520900000001</c:v>
                </c:pt>
                <c:pt idx="495">
                  <c:v>3041.6233499999998</c:v>
                </c:pt>
                <c:pt idx="496">
                  <c:v>3039.69461</c:v>
                </c:pt>
                <c:pt idx="497">
                  <c:v>3037.7658700000002</c:v>
                </c:pt>
                <c:pt idx="498">
                  <c:v>3035.8371299999999</c:v>
                </c:pt>
                <c:pt idx="499">
                  <c:v>3033.9083900000001</c:v>
                </c:pt>
                <c:pt idx="500">
                  <c:v>3031.9796500000002</c:v>
                </c:pt>
                <c:pt idx="501">
                  <c:v>3030.0509099999999</c:v>
                </c:pt>
                <c:pt idx="502">
                  <c:v>3028.1221700000001</c:v>
                </c:pt>
                <c:pt idx="503">
                  <c:v>3026.1934299999998</c:v>
                </c:pt>
                <c:pt idx="504">
                  <c:v>3024.26469</c:v>
                </c:pt>
                <c:pt idx="505">
                  <c:v>3022.3359500000001</c:v>
                </c:pt>
                <c:pt idx="506">
                  <c:v>3020.4072099999998</c:v>
                </c:pt>
                <c:pt idx="507">
                  <c:v>3018.47847</c:v>
                </c:pt>
                <c:pt idx="508">
                  <c:v>3016.5497300000002</c:v>
                </c:pt>
                <c:pt idx="509">
                  <c:v>3014.6209899999999</c:v>
                </c:pt>
                <c:pt idx="510">
                  <c:v>3012.6922500000001</c:v>
                </c:pt>
                <c:pt idx="511">
                  <c:v>3010.7635100000002</c:v>
                </c:pt>
                <c:pt idx="512">
                  <c:v>3008.8347699999999</c:v>
                </c:pt>
                <c:pt idx="513">
                  <c:v>3006.9060300000001</c:v>
                </c:pt>
                <c:pt idx="514">
                  <c:v>3004.9772899999998</c:v>
                </c:pt>
                <c:pt idx="515">
                  <c:v>3003.0485399999998</c:v>
                </c:pt>
                <c:pt idx="516">
                  <c:v>3001.1197999999999</c:v>
                </c:pt>
                <c:pt idx="517">
                  <c:v>2999.1910600000001</c:v>
                </c:pt>
                <c:pt idx="518">
                  <c:v>2997.2623199999998</c:v>
                </c:pt>
                <c:pt idx="519">
                  <c:v>2995.33358</c:v>
                </c:pt>
                <c:pt idx="520">
                  <c:v>2993.4048400000001</c:v>
                </c:pt>
                <c:pt idx="521">
                  <c:v>2991.4760999999999</c:v>
                </c:pt>
                <c:pt idx="522">
                  <c:v>2989.54736</c:v>
                </c:pt>
                <c:pt idx="523">
                  <c:v>2987.6186200000002</c:v>
                </c:pt>
                <c:pt idx="524">
                  <c:v>2985.6898799999999</c:v>
                </c:pt>
                <c:pt idx="525">
                  <c:v>2983.7611400000001</c:v>
                </c:pt>
                <c:pt idx="526">
                  <c:v>2981.8323999999998</c:v>
                </c:pt>
                <c:pt idx="527">
                  <c:v>2979.9036599999999</c:v>
                </c:pt>
                <c:pt idx="528">
                  <c:v>2977.9749200000001</c:v>
                </c:pt>
                <c:pt idx="529">
                  <c:v>2976.0461799999998</c:v>
                </c:pt>
                <c:pt idx="530">
                  <c:v>2974.11744</c:v>
                </c:pt>
                <c:pt idx="531">
                  <c:v>2972.1887000000002</c:v>
                </c:pt>
                <c:pt idx="532">
                  <c:v>2970.2599599999999</c:v>
                </c:pt>
                <c:pt idx="533">
                  <c:v>2968.33122</c:v>
                </c:pt>
                <c:pt idx="534">
                  <c:v>2966.4024800000002</c:v>
                </c:pt>
                <c:pt idx="535">
                  <c:v>2964.4737399999999</c:v>
                </c:pt>
                <c:pt idx="536">
                  <c:v>2962.5450000000001</c:v>
                </c:pt>
                <c:pt idx="537">
                  <c:v>2960.6162599999998</c:v>
                </c:pt>
                <c:pt idx="538">
                  <c:v>2958.6875199999999</c:v>
                </c:pt>
                <c:pt idx="539">
                  <c:v>2956.7587800000001</c:v>
                </c:pt>
                <c:pt idx="540">
                  <c:v>2954.8300399999998</c:v>
                </c:pt>
                <c:pt idx="541">
                  <c:v>2952.9013</c:v>
                </c:pt>
                <c:pt idx="542">
                  <c:v>2950.9725600000002</c:v>
                </c:pt>
                <c:pt idx="543">
                  <c:v>2949.0438199999999</c:v>
                </c:pt>
                <c:pt idx="544">
                  <c:v>2947.11508</c:v>
                </c:pt>
                <c:pt idx="545">
                  <c:v>2945.1863400000002</c:v>
                </c:pt>
                <c:pt idx="546">
                  <c:v>2943.2575999999999</c:v>
                </c:pt>
                <c:pt idx="547">
                  <c:v>2941.3288600000001</c:v>
                </c:pt>
                <c:pt idx="548">
                  <c:v>2939.4001199999998</c:v>
                </c:pt>
                <c:pt idx="549">
                  <c:v>2937.47138</c:v>
                </c:pt>
                <c:pt idx="550">
                  <c:v>2935.5426400000001</c:v>
                </c:pt>
                <c:pt idx="551">
                  <c:v>2933.6138999999998</c:v>
                </c:pt>
                <c:pt idx="552">
                  <c:v>2931.68516</c:v>
                </c:pt>
                <c:pt idx="553">
                  <c:v>2929.7564200000002</c:v>
                </c:pt>
                <c:pt idx="554">
                  <c:v>2927.8276799999999</c:v>
                </c:pt>
                <c:pt idx="555">
                  <c:v>2925.89894</c:v>
                </c:pt>
                <c:pt idx="556">
                  <c:v>2923.9702000000002</c:v>
                </c:pt>
                <c:pt idx="557">
                  <c:v>2922.0414599999999</c:v>
                </c:pt>
                <c:pt idx="558">
                  <c:v>2920.1127099999999</c:v>
                </c:pt>
                <c:pt idx="559">
                  <c:v>2918.18397</c:v>
                </c:pt>
                <c:pt idx="560">
                  <c:v>2916.2552300000002</c:v>
                </c:pt>
                <c:pt idx="561">
                  <c:v>2914.3264899999999</c:v>
                </c:pt>
                <c:pt idx="562">
                  <c:v>2912.3977500000001</c:v>
                </c:pt>
                <c:pt idx="563">
                  <c:v>2910.4690099999998</c:v>
                </c:pt>
                <c:pt idx="564">
                  <c:v>2908.54027</c:v>
                </c:pt>
                <c:pt idx="565">
                  <c:v>2906.6115300000001</c:v>
                </c:pt>
                <c:pt idx="566">
                  <c:v>2904.6827899999998</c:v>
                </c:pt>
                <c:pt idx="567">
                  <c:v>2902.75405</c:v>
                </c:pt>
                <c:pt idx="568">
                  <c:v>2900.8253100000002</c:v>
                </c:pt>
                <c:pt idx="569">
                  <c:v>2898.8965699999999</c:v>
                </c:pt>
                <c:pt idx="570">
                  <c:v>2896.96783</c:v>
                </c:pt>
                <c:pt idx="571">
                  <c:v>2895.0390900000002</c:v>
                </c:pt>
                <c:pt idx="572">
                  <c:v>2893.1103499999999</c:v>
                </c:pt>
                <c:pt idx="573">
                  <c:v>2891.1816100000001</c:v>
                </c:pt>
                <c:pt idx="574">
                  <c:v>2889.2528699999998</c:v>
                </c:pt>
                <c:pt idx="575">
                  <c:v>2887.32413</c:v>
                </c:pt>
                <c:pt idx="576">
                  <c:v>2885.3953900000001</c:v>
                </c:pt>
                <c:pt idx="577">
                  <c:v>2883.4666499999998</c:v>
                </c:pt>
                <c:pt idx="578">
                  <c:v>2881.53791</c:v>
                </c:pt>
                <c:pt idx="579">
                  <c:v>2879.6091700000002</c:v>
                </c:pt>
                <c:pt idx="580">
                  <c:v>2877.6804299999999</c:v>
                </c:pt>
                <c:pt idx="581">
                  <c:v>2875.7516900000001</c:v>
                </c:pt>
                <c:pt idx="582">
                  <c:v>2873.8229500000002</c:v>
                </c:pt>
                <c:pt idx="583">
                  <c:v>2871.8942099999999</c:v>
                </c:pt>
                <c:pt idx="584">
                  <c:v>2869.9654700000001</c:v>
                </c:pt>
                <c:pt idx="585">
                  <c:v>2868.0367299999998</c:v>
                </c:pt>
                <c:pt idx="586">
                  <c:v>2866.10799</c:v>
                </c:pt>
                <c:pt idx="587">
                  <c:v>2864.1792500000001</c:v>
                </c:pt>
                <c:pt idx="588">
                  <c:v>2862.2505099999998</c:v>
                </c:pt>
                <c:pt idx="589">
                  <c:v>2860.32177</c:v>
                </c:pt>
                <c:pt idx="590">
                  <c:v>2858.3930300000002</c:v>
                </c:pt>
                <c:pt idx="591">
                  <c:v>2856.4642899999999</c:v>
                </c:pt>
                <c:pt idx="592">
                  <c:v>2854.5355500000001</c:v>
                </c:pt>
                <c:pt idx="593">
                  <c:v>2852.6068100000002</c:v>
                </c:pt>
                <c:pt idx="594">
                  <c:v>2850.6780699999999</c:v>
                </c:pt>
                <c:pt idx="595">
                  <c:v>2848.7493300000001</c:v>
                </c:pt>
                <c:pt idx="596">
                  <c:v>2846.8205899999998</c:v>
                </c:pt>
                <c:pt idx="597">
                  <c:v>2844.89185</c:v>
                </c:pt>
                <c:pt idx="598">
                  <c:v>2842.9631100000001</c:v>
                </c:pt>
                <c:pt idx="599">
                  <c:v>2841.0343699999999</c:v>
                </c:pt>
                <c:pt idx="600">
                  <c:v>2839.10563</c:v>
                </c:pt>
                <c:pt idx="601">
                  <c:v>2837.17688</c:v>
                </c:pt>
                <c:pt idx="602">
                  <c:v>2835.2481400000001</c:v>
                </c:pt>
                <c:pt idx="603">
                  <c:v>2833.3193999999999</c:v>
                </c:pt>
                <c:pt idx="604">
                  <c:v>2831.39066</c:v>
                </c:pt>
                <c:pt idx="605">
                  <c:v>2829.4619200000002</c:v>
                </c:pt>
                <c:pt idx="606">
                  <c:v>2827.5331799999999</c:v>
                </c:pt>
                <c:pt idx="607">
                  <c:v>2825.6044400000001</c:v>
                </c:pt>
                <c:pt idx="608">
                  <c:v>2823.6756999999998</c:v>
                </c:pt>
                <c:pt idx="609">
                  <c:v>2821.7469599999999</c:v>
                </c:pt>
                <c:pt idx="610">
                  <c:v>2819.8182200000001</c:v>
                </c:pt>
                <c:pt idx="611">
                  <c:v>2817.8894799999998</c:v>
                </c:pt>
                <c:pt idx="612">
                  <c:v>2815.96074</c:v>
                </c:pt>
                <c:pt idx="613">
                  <c:v>2814.0320000000002</c:v>
                </c:pt>
                <c:pt idx="614">
                  <c:v>2812.1032599999999</c:v>
                </c:pt>
                <c:pt idx="615">
                  <c:v>2810.17452</c:v>
                </c:pt>
                <c:pt idx="616">
                  <c:v>2808.2457800000002</c:v>
                </c:pt>
                <c:pt idx="617">
                  <c:v>2806.3170399999999</c:v>
                </c:pt>
                <c:pt idx="618">
                  <c:v>2804.3883000000001</c:v>
                </c:pt>
                <c:pt idx="619">
                  <c:v>2802.4595599999998</c:v>
                </c:pt>
                <c:pt idx="620">
                  <c:v>2800.5308199999999</c:v>
                </c:pt>
                <c:pt idx="621">
                  <c:v>2798.6020800000001</c:v>
                </c:pt>
                <c:pt idx="622">
                  <c:v>2796.6733399999998</c:v>
                </c:pt>
                <c:pt idx="623">
                  <c:v>2794.7446</c:v>
                </c:pt>
                <c:pt idx="624">
                  <c:v>2792.8158600000002</c:v>
                </c:pt>
                <c:pt idx="625">
                  <c:v>2790.8871199999999</c:v>
                </c:pt>
                <c:pt idx="626">
                  <c:v>2788.95838</c:v>
                </c:pt>
                <c:pt idx="627">
                  <c:v>2787.0296400000002</c:v>
                </c:pt>
                <c:pt idx="628">
                  <c:v>2785.1008999999999</c:v>
                </c:pt>
                <c:pt idx="629">
                  <c:v>2783.1721600000001</c:v>
                </c:pt>
                <c:pt idx="630">
                  <c:v>2781.2434199999998</c:v>
                </c:pt>
                <c:pt idx="631">
                  <c:v>2779.31468</c:v>
                </c:pt>
                <c:pt idx="632">
                  <c:v>2777.3859400000001</c:v>
                </c:pt>
                <c:pt idx="633">
                  <c:v>2775.4571999999998</c:v>
                </c:pt>
                <c:pt idx="634">
                  <c:v>2773.52846</c:v>
                </c:pt>
                <c:pt idx="635">
                  <c:v>2771.5997200000002</c:v>
                </c:pt>
                <c:pt idx="636">
                  <c:v>2769.6709799999999</c:v>
                </c:pt>
                <c:pt idx="637">
                  <c:v>2767.74224</c:v>
                </c:pt>
                <c:pt idx="638">
                  <c:v>2765.8135000000002</c:v>
                </c:pt>
                <c:pt idx="639">
                  <c:v>2763.8847599999999</c:v>
                </c:pt>
                <c:pt idx="640">
                  <c:v>2761.9560200000001</c:v>
                </c:pt>
                <c:pt idx="641">
                  <c:v>2760.0272799999998</c:v>
                </c:pt>
                <c:pt idx="642">
                  <c:v>2758.09854</c:v>
                </c:pt>
                <c:pt idx="643">
                  <c:v>2756.1697899999999</c:v>
                </c:pt>
                <c:pt idx="644">
                  <c:v>2754.2410500000001</c:v>
                </c:pt>
                <c:pt idx="645">
                  <c:v>2752.3123099999998</c:v>
                </c:pt>
                <c:pt idx="646">
                  <c:v>2750.38357</c:v>
                </c:pt>
                <c:pt idx="647">
                  <c:v>2748.4548300000001</c:v>
                </c:pt>
                <c:pt idx="648">
                  <c:v>2746.5260899999998</c:v>
                </c:pt>
                <c:pt idx="649">
                  <c:v>2744.59735</c:v>
                </c:pt>
                <c:pt idx="650">
                  <c:v>2742.6686100000002</c:v>
                </c:pt>
                <c:pt idx="651">
                  <c:v>2740.7398699999999</c:v>
                </c:pt>
                <c:pt idx="652">
                  <c:v>2738.81113</c:v>
                </c:pt>
                <c:pt idx="653">
                  <c:v>2736.8823900000002</c:v>
                </c:pt>
                <c:pt idx="654">
                  <c:v>2734.9536499999999</c:v>
                </c:pt>
                <c:pt idx="655">
                  <c:v>2733.0249100000001</c:v>
                </c:pt>
                <c:pt idx="656">
                  <c:v>2731.0961699999998</c:v>
                </c:pt>
                <c:pt idx="657">
                  <c:v>2729.16743</c:v>
                </c:pt>
                <c:pt idx="658">
                  <c:v>2727.2386900000001</c:v>
                </c:pt>
                <c:pt idx="659">
                  <c:v>2725.3099499999998</c:v>
                </c:pt>
                <c:pt idx="660">
                  <c:v>2723.38121</c:v>
                </c:pt>
                <c:pt idx="661">
                  <c:v>2721.4524700000002</c:v>
                </c:pt>
                <c:pt idx="662">
                  <c:v>2719.5237299999999</c:v>
                </c:pt>
                <c:pt idx="663">
                  <c:v>2717.5949900000001</c:v>
                </c:pt>
                <c:pt idx="664">
                  <c:v>2715.6662500000002</c:v>
                </c:pt>
                <c:pt idx="665">
                  <c:v>2713.7375099999999</c:v>
                </c:pt>
                <c:pt idx="666">
                  <c:v>2711.8087700000001</c:v>
                </c:pt>
                <c:pt idx="667">
                  <c:v>2709.8800299999998</c:v>
                </c:pt>
                <c:pt idx="668">
                  <c:v>2707.95129</c:v>
                </c:pt>
                <c:pt idx="669">
                  <c:v>2706.0225500000001</c:v>
                </c:pt>
                <c:pt idx="670">
                  <c:v>2704.0938099999998</c:v>
                </c:pt>
                <c:pt idx="671">
                  <c:v>2702.16507</c:v>
                </c:pt>
                <c:pt idx="672">
                  <c:v>2700.2363300000002</c:v>
                </c:pt>
                <c:pt idx="673">
                  <c:v>2698.3075899999999</c:v>
                </c:pt>
                <c:pt idx="674">
                  <c:v>2696.3788500000001</c:v>
                </c:pt>
                <c:pt idx="675">
                  <c:v>2694.4501100000002</c:v>
                </c:pt>
                <c:pt idx="676">
                  <c:v>2692.5213699999999</c:v>
                </c:pt>
                <c:pt idx="677">
                  <c:v>2690.5926300000001</c:v>
                </c:pt>
                <c:pt idx="678">
                  <c:v>2688.6638899999998</c:v>
                </c:pt>
                <c:pt idx="679">
                  <c:v>2686.73515</c:v>
                </c:pt>
                <c:pt idx="680">
                  <c:v>2684.8064100000001</c:v>
                </c:pt>
                <c:pt idx="681">
                  <c:v>2682.8776699999999</c:v>
                </c:pt>
                <c:pt idx="682">
                  <c:v>2680.94893</c:v>
                </c:pt>
                <c:pt idx="683">
                  <c:v>2679.0201900000002</c:v>
                </c:pt>
                <c:pt idx="684">
                  <c:v>2677.0914499999999</c:v>
                </c:pt>
                <c:pt idx="685">
                  <c:v>2675.1627100000001</c:v>
                </c:pt>
                <c:pt idx="686">
                  <c:v>2673.23396</c:v>
                </c:pt>
                <c:pt idx="687">
                  <c:v>2671.3052200000002</c:v>
                </c:pt>
                <c:pt idx="688">
                  <c:v>2669.3764799999999</c:v>
                </c:pt>
                <c:pt idx="689">
                  <c:v>2667.4477400000001</c:v>
                </c:pt>
                <c:pt idx="690">
                  <c:v>2665.5189999999998</c:v>
                </c:pt>
                <c:pt idx="691">
                  <c:v>2663.5902599999999</c:v>
                </c:pt>
                <c:pt idx="692">
                  <c:v>2661.6615200000001</c:v>
                </c:pt>
                <c:pt idx="693">
                  <c:v>2659.7327799999998</c:v>
                </c:pt>
                <c:pt idx="694">
                  <c:v>2657.80404</c:v>
                </c:pt>
                <c:pt idx="695">
                  <c:v>2655.8753000000002</c:v>
                </c:pt>
                <c:pt idx="696">
                  <c:v>2653.9465599999999</c:v>
                </c:pt>
                <c:pt idx="697">
                  <c:v>2652.01782</c:v>
                </c:pt>
                <c:pt idx="698">
                  <c:v>2650.0890800000002</c:v>
                </c:pt>
                <c:pt idx="699">
                  <c:v>2648.1603399999999</c:v>
                </c:pt>
                <c:pt idx="700">
                  <c:v>2646.2316000000001</c:v>
                </c:pt>
                <c:pt idx="701">
                  <c:v>2644.3028599999998</c:v>
                </c:pt>
                <c:pt idx="702">
                  <c:v>2642.3741199999999</c:v>
                </c:pt>
                <c:pt idx="703">
                  <c:v>2640.4453800000001</c:v>
                </c:pt>
                <c:pt idx="704">
                  <c:v>2638.5166399999998</c:v>
                </c:pt>
                <c:pt idx="705">
                  <c:v>2636.5879</c:v>
                </c:pt>
                <c:pt idx="706">
                  <c:v>2634.6591600000002</c:v>
                </c:pt>
                <c:pt idx="707">
                  <c:v>2632.7304199999999</c:v>
                </c:pt>
                <c:pt idx="708">
                  <c:v>2630.80168</c:v>
                </c:pt>
                <c:pt idx="709">
                  <c:v>2628.8729400000002</c:v>
                </c:pt>
                <c:pt idx="710">
                  <c:v>2626.9441999999999</c:v>
                </c:pt>
                <c:pt idx="711">
                  <c:v>2625.0154600000001</c:v>
                </c:pt>
                <c:pt idx="712">
                  <c:v>2623.0867199999998</c:v>
                </c:pt>
                <c:pt idx="713">
                  <c:v>2621.15798</c:v>
                </c:pt>
                <c:pt idx="714">
                  <c:v>2619.2292400000001</c:v>
                </c:pt>
                <c:pt idx="715">
                  <c:v>2617.3004999999998</c:v>
                </c:pt>
                <c:pt idx="716">
                  <c:v>2615.37176</c:v>
                </c:pt>
                <c:pt idx="717">
                  <c:v>2613.4430200000002</c:v>
                </c:pt>
                <c:pt idx="718">
                  <c:v>2611.5142799999999</c:v>
                </c:pt>
                <c:pt idx="719">
                  <c:v>2609.58554</c:v>
                </c:pt>
                <c:pt idx="720">
                  <c:v>2607.6568000000002</c:v>
                </c:pt>
                <c:pt idx="721">
                  <c:v>2605.7280599999999</c:v>
                </c:pt>
                <c:pt idx="722">
                  <c:v>2603.7993200000001</c:v>
                </c:pt>
                <c:pt idx="723">
                  <c:v>2601.8705799999998</c:v>
                </c:pt>
                <c:pt idx="724">
                  <c:v>2599.94184</c:v>
                </c:pt>
                <c:pt idx="725">
                  <c:v>2598.0131000000001</c:v>
                </c:pt>
                <c:pt idx="726">
                  <c:v>2596.0843599999998</c:v>
                </c:pt>
                <c:pt idx="727">
                  <c:v>2594.15562</c:v>
                </c:pt>
                <c:pt idx="728">
                  <c:v>2592.2268800000002</c:v>
                </c:pt>
                <c:pt idx="729">
                  <c:v>2590.2981300000001</c:v>
                </c:pt>
                <c:pt idx="730">
                  <c:v>2588.3693899999998</c:v>
                </c:pt>
                <c:pt idx="731">
                  <c:v>2586.44065</c:v>
                </c:pt>
                <c:pt idx="732">
                  <c:v>2584.5119100000002</c:v>
                </c:pt>
                <c:pt idx="733">
                  <c:v>2582.5831699999999</c:v>
                </c:pt>
                <c:pt idx="734">
                  <c:v>2580.65443</c:v>
                </c:pt>
                <c:pt idx="735">
                  <c:v>2578.7256900000002</c:v>
                </c:pt>
                <c:pt idx="736">
                  <c:v>2576.7969499999999</c:v>
                </c:pt>
                <c:pt idx="737">
                  <c:v>2574.8682100000001</c:v>
                </c:pt>
                <c:pt idx="738">
                  <c:v>2572.9394699999998</c:v>
                </c:pt>
                <c:pt idx="739">
                  <c:v>2571.01073</c:v>
                </c:pt>
                <c:pt idx="740">
                  <c:v>2569.0819900000001</c:v>
                </c:pt>
                <c:pt idx="741">
                  <c:v>2567.1532499999998</c:v>
                </c:pt>
                <c:pt idx="742">
                  <c:v>2565.22451</c:v>
                </c:pt>
                <c:pt idx="743">
                  <c:v>2563.2957700000002</c:v>
                </c:pt>
                <c:pt idx="744">
                  <c:v>2561.3670299999999</c:v>
                </c:pt>
                <c:pt idx="745">
                  <c:v>2559.4382900000001</c:v>
                </c:pt>
                <c:pt idx="746">
                  <c:v>2557.5095500000002</c:v>
                </c:pt>
                <c:pt idx="747">
                  <c:v>2555.5808099999999</c:v>
                </c:pt>
                <c:pt idx="748">
                  <c:v>2553.6520700000001</c:v>
                </c:pt>
                <c:pt idx="749">
                  <c:v>2551.7233299999998</c:v>
                </c:pt>
                <c:pt idx="750">
                  <c:v>2549.79459</c:v>
                </c:pt>
                <c:pt idx="751">
                  <c:v>2547.8658500000001</c:v>
                </c:pt>
                <c:pt idx="752">
                  <c:v>2545.9371099999998</c:v>
                </c:pt>
                <c:pt idx="753">
                  <c:v>2544.00837</c:v>
                </c:pt>
                <c:pt idx="754">
                  <c:v>2542.0796300000002</c:v>
                </c:pt>
                <c:pt idx="755">
                  <c:v>2540.1508899999999</c:v>
                </c:pt>
                <c:pt idx="756">
                  <c:v>2538.2221500000001</c:v>
                </c:pt>
                <c:pt idx="757">
                  <c:v>2536.2934100000002</c:v>
                </c:pt>
                <c:pt idx="758">
                  <c:v>2534.3646699999999</c:v>
                </c:pt>
                <c:pt idx="759">
                  <c:v>2532.4359300000001</c:v>
                </c:pt>
                <c:pt idx="760">
                  <c:v>2530.5071899999998</c:v>
                </c:pt>
                <c:pt idx="761">
                  <c:v>2528.57845</c:v>
                </c:pt>
                <c:pt idx="762">
                  <c:v>2526.6497100000001</c:v>
                </c:pt>
                <c:pt idx="763">
                  <c:v>2524.7209699999999</c:v>
                </c:pt>
                <c:pt idx="764">
                  <c:v>2522.79223</c:v>
                </c:pt>
                <c:pt idx="765">
                  <c:v>2520.8634900000002</c:v>
                </c:pt>
                <c:pt idx="766">
                  <c:v>2518.9347499999999</c:v>
                </c:pt>
                <c:pt idx="767">
                  <c:v>2517.0060100000001</c:v>
                </c:pt>
                <c:pt idx="768">
                  <c:v>2515.0772700000002</c:v>
                </c:pt>
                <c:pt idx="769">
                  <c:v>2513.1485299999999</c:v>
                </c:pt>
                <c:pt idx="770">
                  <c:v>2511.2197900000001</c:v>
                </c:pt>
                <c:pt idx="771">
                  <c:v>2509.2910400000001</c:v>
                </c:pt>
                <c:pt idx="772">
                  <c:v>2507.3622999999998</c:v>
                </c:pt>
                <c:pt idx="773">
                  <c:v>2505.4335599999999</c:v>
                </c:pt>
                <c:pt idx="774">
                  <c:v>2503.5048200000001</c:v>
                </c:pt>
                <c:pt idx="775">
                  <c:v>2501.5760799999998</c:v>
                </c:pt>
                <c:pt idx="776">
                  <c:v>2499.64734</c:v>
                </c:pt>
                <c:pt idx="777">
                  <c:v>2497.7186000000002</c:v>
                </c:pt>
                <c:pt idx="778">
                  <c:v>2495.7898599999999</c:v>
                </c:pt>
                <c:pt idx="779">
                  <c:v>2493.86112</c:v>
                </c:pt>
                <c:pt idx="780">
                  <c:v>2491.9323800000002</c:v>
                </c:pt>
                <c:pt idx="781">
                  <c:v>2490.0036399999999</c:v>
                </c:pt>
                <c:pt idx="782">
                  <c:v>2488.0749000000001</c:v>
                </c:pt>
                <c:pt idx="783">
                  <c:v>2486.1461599999998</c:v>
                </c:pt>
                <c:pt idx="784">
                  <c:v>2484.2174199999999</c:v>
                </c:pt>
                <c:pt idx="785">
                  <c:v>2482.2886800000001</c:v>
                </c:pt>
                <c:pt idx="786">
                  <c:v>2480.3599399999998</c:v>
                </c:pt>
                <c:pt idx="787">
                  <c:v>2478.4312</c:v>
                </c:pt>
                <c:pt idx="788">
                  <c:v>2476.5024600000002</c:v>
                </c:pt>
                <c:pt idx="789">
                  <c:v>2474.5737199999999</c:v>
                </c:pt>
                <c:pt idx="790">
                  <c:v>2472.64498</c:v>
                </c:pt>
                <c:pt idx="791">
                  <c:v>2470.7162400000002</c:v>
                </c:pt>
                <c:pt idx="792">
                  <c:v>2468.7874999999999</c:v>
                </c:pt>
                <c:pt idx="793">
                  <c:v>2466.8587600000001</c:v>
                </c:pt>
                <c:pt idx="794">
                  <c:v>2464.9300199999998</c:v>
                </c:pt>
                <c:pt idx="795">
                  <c:v>2463.00128</c:v>
                </c:pt>
                <c:pt idx="796">
                  <c:v>2461.0725400000001</c:v>
                </c:pt>
                <c:pt idx="797">
                  <c:v>2459.1437999999998</c:v>
                </c:pt>
                <c:pt idx="798">
                  <c:v>2457.21506</c:v>
                </c:pt>
                <c:pt idx="799">
                  <c:v>2455.2863200000002</c:v>
                </c:pt>
                <c:pt idx="800">
                  <c:v>2453.3575799999999</c:v>
                </c:pt>
                <c:pt idx="801">
                  <c:v>2451.42884</c:v>
                </c:pt>
                <c:pt idx="802">
                  <c:v>2449.5001000000002</c:v>
                </c:pt>
                <c:pt idx="803">
                  <c:v>2447.5713599999999</c:v>
                </c:pt>
                <c:pt idx="804">
                  <c:v>2445.6426200000001</c:v>
                </c:pt>
                <c:pt idx="805">
                  <c:v>2443.7138799999998</c:v>
                </c:pt>
                <c:pt idx="806">
                  <c:v>2441.78514</c:v>
                </c:pt>
                <c:pt idx="807">
                  <c:v>2439.8564000000001</c:v>
                </c:pt>
                <c:pt idx="808">
                  <c:v>2437.9276599999998</c:v>
                </c:pt>
                <c:pt idx="809">
                  <c:v>2435.99892</c:v>
                </c:pt>
                <c:pt idx="810">
                  <c:v>2434.0701800000002</c:v>
                </c:pt>
                <c:pt idx="811">
                  <c:v>2432.1414399999999</c:v>
                </c:pt>
                <c:pt idx="812">
                  <c:v>2430.2127</c:v>
                </c:pt>
                <c:pt idx="813">
                  <c:v>2428.2839600000002</c:v>
                </c:pt>
                <c:pt idx="814">
                  <c:v>2426.3552100000002</c:v>
                </c:pt>
                <c:pt idx="815">
                  <c:v>2424.4264699999999</c:v>
                </c:pt>
                <c:pt idx="816">
                  <c:v>2422.49773</c:v>
                </c:pt>
                <c:pt idx="817">
                  <c:v>2420.5689900000002</c:v>
                </c:pt>
                <c:pt idx="818">
                  <c:v>2418.6402499999999</c:v>
                </c:pt>
                <c:pt idx="819">
                  <c:v>2416.7115100000001</c:v>
                </c:pt>
                <c:pt idx="820">
                  <c:v>2414.7827699999998</c:v>
                </c:pt>
                <c:pt idx="821">
                  <c:v>2412.85403</c:v>
                </c:pt>
                <c:pt idx="822">
                  <c:v>2410.9252900000001</c:v>
                </c:pt>
                <c:pt idx="823">
                  <c:v>2408.9965499999998</c:v>
                </c:pt>
                <c:pt idx="824">
                  <c:v>2407.06781</c:v>
                </c:pt>
                <c:pt idx="825">
                  <c:v>2405.1390700000002</c:v>
                </c:pt>
                <c:pt idx="826">
                  <c:v>2403.2103299999999</c:v>
                </c:pt>
                <c:pt idx="827">
                  <c:v>2401.2815900000001</c:v>
                </c:pt>
                <c:pt idx="828">
                  <c:v>2399.3528500000002</c:v>
                </c:pt>
                <c:pt idx="829">
                  <c:v>2397.4241099999999</c:v>
                </c:pt>
                <c:pt idx="830">
                  <c:v>2395.4953700000001</c:v>
                </c:pt>
                <c:pt idx="831">
                  <c:v>2393.5666299999998</c:v>
                </c:pt>
                <c:pt idx="832">
                  <c:v>2391.63789</c:v>
                </c:pt>
                <c:pt idx="833">
                  <c:v>2389.7091500000001</c:v>
                </c:pt>
                <c:pt idx="834">
                  <c:v>2387.7804099999998</c:v>
                </c:pt>
                <c:pt idx="835">
                  <c:v>2385.85167</c:v>
                </c:pt>
                <c:pt idx="836">
                  <c:v>2383.9229300000002</c:v>
                </c:pt>
                <c:pt idx="837">
                  <c:v>2381.9941899999999</c:v>
                </c:pt>
                <c:pt idx="838">
                  <c:v>2380.0654500000001</c:v>
                </c:pt>
                <c:pt idx="839">
                  <c:v>2378.1367100000002</c:v>
                </c:pt>
                <c:pt idx="840">
                  <c:v>2376.2079699999999</c:v>
                </c:pt>
                <c:pt idx="841">
                  <c:v>2374.2792300000001</c:v>
                </c:pt>
                <c:pt idx="842">
                  <c:v>2372.3504899999998</c:v>
                </c:pt>
                <c:pt idx="843">
                  <c:v>2370.42175</c:v>
                </c:pt>
                <c:pt idx="844">
                  <c:v>2368.4930100000001</c:v>
                </c:pt>
                <c:pt idx="845">
                  <c:v>2366.5642699999999</c:v>
                </c:pt>
                <c:pt idx="846">
                  <c:v>2364.63553</c:v>
                </c:pt>
                <c:pt idx="847">
                  <c:v>2362.7067900000002</c:v>
                </c:pt>
                <c:pt idx="848">
                  <c:v>2360.7780499999999</c:v>
                </c:pt>
                <c:pt idx="849">
                  <c:v>2358.8493100000001</c:v>
                </c:pt>
                <c:pt idx="850">
                  <c:v>2356.9205700000002</c:v>
                </c:pt>
                <c:pt idx="851">
                  <c:v>2354.9918299999999</c:v>
                </c:pt>
                <c:pt idx="852">
                  <c:v>2353.0630900000001</c:v>
                </c:pt>
                <c:pt idx="853">
                  <c:v>2351.1343499999998</c:v>
                </c:pt>
                <c:pt idx="854">
                  <c:v>2349.20561</c:v>
                </c:pt>
                <c:pt idx="855">
                  <c:v>2347.2768700000001</c:v>
                </c:pt>
                <c:pt idx="856">
                  <c:v>2345.3481299999999</c:v>
                </c:pt>
                <c:pt idx="857">
                  <c:v>2343.4193799999998</c:v>
                </c:pt>
                <c:pt idx="858">
                  <c:v>2341.49064</c:v>
                </c:pt>
                <c:pt idx="859">
                  <c:v>2339.5619000000002</c:v>
                </c:pt>
                <c:pt idx="860">
                  <c:v>2337.6331599999999</c:v>
                </c:pt>
                <c:pt idx="861">
                  <c:v>2335.70442</c:v>
                </c:pt>
                <c:pt idx="862">
                  <c:v>2333.7756800000002</c:v>
                </c:pt>
                <c:pt idx="863">
                  <c:v>2331.8469399999999</c:v>
                </c:pt>
                <c:pt idx="864">
                  <c:v>2329.9182000000001</c:v>
                </c:pt>
                <c:pt idx="865">
                  <c:v>2327.9894599999998</c:v>
                </c:pt>
                <c:pt idx="866">
                  <c:v>2326.0607199999999</c:v>
                </c:pt>
                <c:pt idx="867">
                  <c:v>2324.1319800000001</c:v>
                </c:pt>
                <c:pt idx="868">
                  <c:v>2322.2032399999998</c:v>
                </c:pt>
                <c:pt idx="869">
                  <c:v>2320.2745</c:v>
                </c:pt>
                <c:pt idx="870">
                  <c:v>2318.3457600000002</c:v>
                </c:pt>
                <c:pt idx="871">
                  <c:v>2316.4170199999999</c:v>
                </c:pt>
                <c:pt idx="872">
                  <c:v>2314.48828</c:v>
                </c:pt>
                <c:pt idx="873">
                  <c:v>2312.5595400000002</c:v>
                </c:pt>
                <c:pt idx="874">
                  <c:v>2310.6307999999999</c:v>
                </c:pt>
                <c:pt idx="875">
                  <c:v>2308.7020600000001</c:v>
                </c:pt>
                <c:pt idx="876">
                  <c:v>2306.7733199999998</c:v>
                </c:pt>
                <c:pt idx="877">
                  <c:v>2304.84458</c:v>
                </c:pt>
                <c:pt idx="878">
                  <c:v>2302.9158400000001</c:v>
                </c:pt>
                <c:pt idx="879">
                  <c:v>2300.9870999999998</c:v>
                </c:pt>
                <c:pt idx="880">
                  <c:v>2299.05836</c:v>
                </c:pt>
                <c:pt idx="881">
                  <c:v>2297.1296200000002</c:v>
                </c:pt>
                <c:pt idx="882">
                  <c:v>2295.2008799999999</c:v>
                </c:pt>
                <c:pt idx="883">
                  <c:v>2293.27214</c:v>
                </c:pt>
                <c:pt idx="884">
                  <c:v>2291.3434000000002</c:v>
                </c:pt>
                <c:pt idx="885">
                  <c:v>2289.4146599999999</c:v>
                </c:pt>
                <c:pt idx="886">
                  <c:v>2287.4859200000001</c:v>
                </c:pt>
                <c:pt idx="887">
                  <c:v>2285.5571799999998</c:v>
                </c:pt>
                <c:pt idx="888">
                  <c:v>2283.62844</c:v>
                </c:pt>
                <c:pt idx="889">
                  <c:v>2281.6997000000001</c:v>
                </c:pt>
                <c:pt idx="890">
                  <c:v>2279.7709599999998</c:v>
                </c:pt>
                <c:pt idx="891">
                  <c:v>2277.84222</c:v>
                </c:pt>
                <c:pt idx="892">
                  <c:v>2275.9134800000002</c:v>
                </c:pt>
                <c:pt idx="893">
                  <c:v>2273.9847399999999</c:v>
                </c:pt>
                <c:pt idx="894">
                  <c:v>2272.056</c:v>
                </c:pt>
                <c:pt idx="895">
                  <c:v>2270.1272600000002</c:v>
                </c:pt>
                <c:pt idx="896">
                  <c:v>2268.1985199999999</c:v>
                </c:pt>
                <c:pt idx="897">
                  <c:v>2266.2697800000001</c:v>
                </c:pt>
                <c:pt idx="898">
                  <c:v>2264.3410399999998</c:v>
                </c:pt>
                <c:pt idx="899">
                  <c:v>2262.4122900000002</c:v>
                </c:pt>
                <c:pt idx="900">
                  <c:v>2260.4835499999999</c:v>
                </c:pt>
                <c:pt idx="901">
                  <c:v>2258.5548100000001</c:v>
                </c:pt>
                <c:pt idx="902">
                  <c:v>2256.6260699999998</c:v>
                </c:pt>
                <c:pt idx="903">
                  <c:v>2254.69733</c:v>
                </c:pt>
                <c:pt idx="904">
                  <c:v>2252.7685900000001</c:v>
                </c:pt>
                <c:pt idx="905">
                  <c:v>2250.8398499999998</c:v>
                </c:pt>
                <c:pt idx="906">
                  <c:v>2248.91111</c:v>
                </c:pt>
                <c:pt idx="907">
                  <c:v>2246.9823700000002</c:v>
                </c:pt>
                <c:pt idx="908">
                  <c:v>2245.0536299999999</c:v>
                </c:pt>
                <c:pt idx="909">
                  <c:v>2243.1248900000001</c:v>
                </c:pt>
                <c:pt idx="910">
                  <c:v>2241.1961500000002</c:v>
                </c:pt>
                <c:pt idx="911">
                  <c:v>2239.2674099999999</c:v>
                </c:pt>
                <c:pt idx="912">
                  <c:v>2237.3386700000001</c:v>
                </c:pt>
                <c:pt idx="913">
                  <c:v>2235.4099299999998</c:v>
                </c:pt>
                <c:pt idx="914">
                  <c:v>2233.48119</c:v>
                </c:pt>
                <c:pt idx="915">
                  <c:v>2231.5524500000001</c:v>
                </c:pt>
                <c:pt idx="916">
                  <c:v>2229.6237099999998</c:v>
                </c:pt>
                <c:pt idx="917">
                  <c:v>2227.69497</c:v>
                </c:pt>
                <c:pt idx="918">
                  <c:v>2225.7662300000002</c:v>
                </c:pt>
                <c:pt idx="919">
                  <c:v>2223.8374899999999</c:v>
                </c:pt>
                <c:pt idx="920">
                  <c:v>2221.9087500000001</c:v>
                </c:pt>
                <c:pt idx="921">
                  <c:v>2219.9800100000002</c:v>
                </c:pt>
                <c:pt idx="922">
                  <c:v>2218.0512699999999</c:v>
                </c:pt>
                <c:pt idx="923">
                  <c:v>2216.1225300000001</c:v>
                </c:pt>
                <c:pt idx="924">
                  <c:v>2214.1937899999998</c:v>
                </c:pt>
                <c:pt idx="925">
                  <c:v>2212.26505</c:v>
                </c:pt>
                <c:pt idx="926">
                  <c:v>2210.3363100000001</c:v>
                </c:pt>
                <c:pt idx="927">
                  <c:v>2208.4075699999999</c:v>
                </c:pt>
                <c:pt idx="928">
                  <c:v>2206.47883</c:v>
                </c:pt>
                <c:pt idx="929">
                  <c:v>2204.5500900000002</c:v>
                </c:pt>
                <c:pt idx="930">
                  <c:v>2202.6213499999999</c:v>
                </c:pt>
                <c:pt idx="931">
                  <c:v>2200.6926100000001</c:v>
                </c:pt>
                <c:pt idx="932">
                  <c:v>2198.7638700000002</c:v>
                </c:pt>
                <c:pt idx="933">
                  <c:v>2196.8351299999999</c:v>
                </c:pt>
                <c:pt idx="934">
                  <c:v>2194.9063900000001</c:v>
                </c:pt>
                <c:pt idx="935">
                  <c:v>2192.9776499999998</c:v>
                </c:pt>
                <c:pt idx="936">
                  <c:v>2191.04891</c:v>
                </c:pt>
                <c:pt idx="937">
                  <c:v>2189.1201700000001</c:v>
                </c:pt>
                <c:pt idx="938">
                  <c:v>2187.1914299999999</c:v>
                </c:pt>
                <c:pt idx="939">
                  <c:v>2185.26269</c:v>
                </c:pt>
                <c:pt idx="940">
                  <c:v>2183.3339500000002</c:v>
                </c:pt>
                <c:pt idx="941">
                  <c:v>2181.4052099999999</c:v>
                </c:pt>
                <c:pt idx="942">
                  <c:v>2179.4764599999999</c:v>
                </c:pt>
                <c:pt idx="943">
                  <c:v>2177.54772</c:v>
                </c:pt>
                <c:pt idx="944">
                  <c:v>2175.6189800000002</c:v>
                </c:pt>
                <c:pt idx="945">
                  <c:v>2173.6902399999999</c:v>
                </c:pt>
                <c:pt idx="946">
                  <c:v>2171.7615000000001</c:v>
                </c:pt>
                <c:pt idx="947">
                  <c:v>2169.8327599999998</c:v>
                </c:pt>
                <c:pt idx="948">
                  <c:v>2167.9040199999999</c:v>
                </c:pt>
                <c:pt idx="949">
                  <c:v>2165.9752800000001</c:v>
                </c:pt>
                <c:pt idx="950">
                  <c:v>2164.0465399999998</c:v>
                </c:pt>
                <c:pt idx="951">
                  <c:v>2162.1178</c:v>
                </c:pt>
                <c:pt idx="952">
                  <c:v>2160.1890600000002</c:v>
                </c:pt>
                <c:pt idx="953">
                  <c:v>2158.2603199999999</c:v>
                </c:pt>
                <c:pt idx="954">
                  <c:v>2156.33158</c:v>
                </c:pt>
                <c:pt idx="955">
                  <c:v>2154.4028400000002</c:v>
                </c:pt>
                <c:pt idx="956">
                  <c:v>2152.4740999999999</c:v>
                </c:pt>
                <c:pt idx="957">
                  <c:v>2150.5453600000001</c:v>
                </c:pt>
                <c:pt idx="958">
                  <c:v>2148.6166199999998</c:v>
                </c:pt>
                <c:pt idx="959">
                  <c:v>2146.68788</c:v>
                </c:pt>
                <c:pt idx="960">
                  <c:v>2144.7591400000001</c:v>
                </c:pt>
                <c:pt idx="961">
                  <c:v>2142.8303999999998</c:v>
                </c:pt>
                <c:pt idx="962">
                  <c:v>2140.90166</c:v>
                </c:pt>
                <c:pt idx="963">
                  <c:v>2138.9729200000002</c:v>
                </c:pt>
                <c:pt idx="964">
                  <c:v>2137.0441799999999</c:v>
                </c:pt>
                <c:pt idx="965">
                  <c:v>2135.11544</c:v>
                </c:pt>
                <c:pt idx="966">
                  <c:v>2133.1867000000002</c:v>
                </c:pt>
                <c:pt idx="967">
                  <c:v>2131.2579599999999</c:v>
                </c:pt>
                <c:pt idx="968">
                  <c:v>2129.3292200000001</c:v>
                </c:pt>
                <c:pt idx="969">
                  <c:v>2127.4004799999998</c:v>
                </c:pt>
                <c:pt idx="970">
                  <c:v>2125.47174</c:v>
                </c:pt>
                <c:pt idx="971">
                  <c:v>2123.5430000000001</c:v>
                </c:pt>
                <c:pt idx="972">
                  <c:v>2121.6142599999998</c:v>
                </c:pt>
                <c:pt idx="973">
                  <c:v>2119.68552</c:v>
                </c:pt>
                <c:pt idx="974">
                  <c:v>2117.7567800000002</c:v>
                </c:pt>
                <c:pt idx="975">
                  <c:v>2115.8280399999999</c:v>
                </c:pt>
                <c:pt idx="976">
                  <c:v>2113.8993</c:v>
                </c:pt>
                <c:pt idx="977">
                  <c:v>2111.9705600000002</c:v>
                </c:pt>
                <c:pt idx="978">
                  <c:v>2110.0418199999999</c:v>
                </c:pt>
                <c:pt idx="979">
                  <c:v>2108.1130800000001</c:v>
                </c:pt>
                <c:pt idx="980">
                  <c:v>2106.1843399999998</c:v>
                </c:pt>
                <c:pt idx="981">
                  <c:v>2104.2556</c:v>
                </c:pt>
                <c:pt idx="982">
                  <c:v>2102.3268600000001</c:v>
                </c:pt>
                <c:pt idx="983">
                  <c:v>2100.3981199999998</c:v>
                </c:pt>
                <c:pt idx="984">
                  <c:v>2098.46938</c:v>
                </c:pt>
                <c:pt idx="985">
                  <c:v>2096.54063</c:v>
                </c:pt>
                <c:pt idx="986">
                  <c:v>2094.6118900000001</c:v>
                </c:pt>
                <c:pt idx="987">
                  <c:v>2092.6831499999998</c:v>
                </c:pt>
                <c:pt idx="988">
                  <c:v>2090.75441</c:v>
                </c:pt>
                <c:pt idx="989">
                  <c:v>2088.8256700000002</c:v>
                </c:pt>
                <c:pt idx="990">
                  <c:v>2086.8969299999999</c:v>
                </c:pt>
                <c:pt idx="991">
                  <c:v>2084.96819</c:v>
                </c:pt>
                <c:pt idx="992">
                  <c:v>2083.0394500000002</c:v>
                </c:pt>
                <c:pt idx="993">
                  <c:v>2081.1107099999999</c:v>
                </c:pt>
                <c:pt idx="994">
                  <c:v>2079.1819700000001</c:v>
                </c:pt>
                <c:pt idx="995">
                  <c:v>2077.2532299999998</c:v>
                </c:pt>
                <c:pt idx="996">
                  <c:v>2075.32449</c:v>
                </c:pt>
                <c:pt idx="997">
                  <c:v>2073.3957500000001</c:v>
                </c:pt>
                <c:pt idx="998">
                  <c:v>2071.4670099999998</c:v>
                </c:pt>
                <c:pt idx="999">
                  <c:v>2069.53827</c:v>
                </c:pt>
                <c:pt idx="1000">
                  <c:v>2067.6095300000002</c:v>
                </c:pt>
                <c:pt idx="1001">
                  <c:v>2065.6807899999999</c:v>
                </c:pt>
                <c:pt idx="1002">
                  <c:v>2063.7520500000001</c:v>
                </c:pt>
                <c:pt idx="1003">
                  <c:v>2061.8233100000002</c:v>
                </c:pt>
                <c:pt idx="1004">
                  <c:v>2059.8945699999999</c:v>
                </c:pt>
                <c:pt idx="1005">
                  <c:v>2057.9658300000001</c:v>
                </c:pt>
                <c:pt idx="1006">
                  <c:v>2056.0370899999998</c:v>
                </c:pt>
                <c:pt idx="1007">
                  <c:v>2054.10835</c:v>
                </c:pt>
                <c:pt idx="1008">
                  <c:v>2052.1796100000001</c:v>
                </c:pt>
                <c:pt idx="1009">
                  <c:v>2050.2508699999998</c:v>
                </c:pt>
                <c:pt idx="1010">
                  <c:v>2048.32213</c:v>
                </c:pt>
                <c:pt idx="1011">
                  <c:v>2046.39339</c:v>
                </c:pt>
                <c:pt idx="1012">
                  <c:v>2044.4646499999999</c:v>
                </c:pt>
                <c:pt idx="1013">
                  <c:v>2042.5359100000001</c:v>
                </c:pt>
                <c:pt idx="1014">
                  <c:v>2040.60717</c:v>
                </c:pt>
                <c:pt idx="1015">
                  <c:v>2038.6784299999999</c:v>
                </c:pt>
                <c:pt idx="1016">
                  <c:v>2036.7496900000001</c:v>
                </c:pt>
                <c:pt idx="1017">
                  <c:v>2034.82095</c:v>
                </c:pt>
                <c:pt idx="1018">
                  <c:v>2032.89221</c:v>
                </c:pt>
                <c:pt idx="1019">
                  <c:v>2030.9634699999999</c:v>
                </c:pt>
                <c:pt idx="1020">
                  <c:v>2029.0347300000001</c:v>
                </c:pt>
                <c:pt idx="1021">
                  <c:v>2027.10599</c:v>
                </c:pt>
                <c:pt idx="1022">
                  <c:v>2025.17725</c:v>
                </c:pt>
                <c:pt idx="1023">
                  <c:v>2023.2485099999999</c:v>
                </c:pt>
                <c:pt idx="1024">
                  <c:v>2021.3197700000001</c:v>
                </c:pt>
                <c:pt idx="1025">
                  <c:v>2019.39103</c:v>
                </c:pt>
                <c:pt idx="1026">
                  <c:v>2017.4622899999999</c:v>
                </c:pt>
                <c:pt idx="1027">
                  <c:v>2015.5335399999999</c:v>
                </c:pt>
                <c:pt idx="1028">
                  <c:v>2013.6048000000001</c:v>
                </c:pt>
                <c:pt idx="1029">
                  <c:v>2011.67606</c:v>
                </c:pt>
                <c:pt idx="1030">
                  <c:v>2009.7473199999999</c:v>
                </c:pt>
                <c:pt idx="1031">
                  <c:v>2007.8185800000001</c:v>
                </c:pt>
                <c:pt idx="1032">
                  <c:v>2005.88984</c:v>
                </c:pt>
                <c:pt idx="1033">
                  <c:v>2003.9611</c:v>
                </c:pt>
                <c:pt idx="1034">
                  <c:v>2002.0323599999999</c:v>
                </c:pt>
                <c:pt idx="1035">
                  <c:v>2000.1036200000001</c:v>
                </c:pt>
                <c:pt idx="1036">
                  <c:v>1998.17488</c:v>
                </c:pt>
                <c:pt idx="1037">
                  <c:v>1996.24614</c:v>
                </c:pt>
                <c:pt idx="1038">
                  <c:v>1994.3173999999999</c:v>
                </c:pt>
                <c:pt idx="1039">
                  <c:v>1992.3886600000001</c:v>
                </c:pt>
                <c:pt idx="1040">
                  <c:v>1990.45992</c:v>
                </c:pt>
                <c:pt idx="1041">
                  <c:v>1988.5311799999999</c:v>
                </c:pt>
                <c:pt idx="1042">
                  <c:v>1986.6024399999999</c:v>
                </c:pt>
                <c:pt idx="1043">
                  <c:v>1984.6737000000001</c:v>
                </c:pt>
                <c:pt idx="1044">
                  <c:v>1982.74496</c:v>
                </c:pt>
                <c:pt idx="1045">
                  <c:v>1980.8162199999999</c:v>
                </c:pt>
                <c:pt idx="1046">
                  <c:v>1978.8874800000001</c:v>
                </c:pt>
                <c:pt idx="1047">
                  <c:v>1976.95874</c:v>
                </c:pt>
                <c:pt idx="1048">
                  <c:v>1975.03</c:v>
                </c:pt>
                <c:pt idx="1049">
                  <c:v>1973.1012599999999</c:v>
                </c:pt>
                <c:pt idx="1050">
                  <c:v>1971.1725200000001</c:v>
                </c:pt>
                <c:pt idx="1051">
                  <c:v>1969.24378</c:v>
                </c:pt>
                <c:pt idx="1052">
                  <c:v>1967.31504</c:v>
                </c:pt>
                <c:pt idx="1053">
                  <c:v>1965.3862999999999</c:v>
                </c:pt>
                <c:pt idx="1054">
                  <c:v>1963.4575600000001</c:v>
                </c:pt>
                <c:pt idx="1055">
                  <c:v>1961.52882</c:v>
                </c:pt>
                <c:pt idx="1056">
                  <c:v>1959.6000799999999</c:v>
                </c:pt>
                <c:pt idx="1057">
                  <c:v>1957.6713400000001</c:v>
                </c:pt>
                <c:pt idx="1058">
                  <c:v>1955.7426</c:v>
                </c:pt>
                <c:pt idx="1059">
                  <c:v>1953.81386</c:v>
                </c:pt>
                <c:pt idx="1060">
                  <c:v>1951.8851199999999</c:v>
                </c:pt>
                <c:pt idx="1061">
                  <c:v>1949.9563800000001</c:v>
                </c:pt>
                <c:pt idx="1062">
                  <c:v>1948.02764</c:v>
                </c:pt>
                <c:pt idx="1063">
                  <c:v>1946.0989</c:v>
                </c:pt>
                <c:pt idx="1064">
                  <c:v>1944.1701599999999</c:v>
                </c:pt>
                <c:pt idx="1065">
                  <c:v>1942.2414200000001</c:v>
                </c:pt>
                <c:pt idx="1066">
                  <c:v>1940.31268</c:v>
                </c:pt>
                <c:pt idx="1067">
                  <c:v>1938.3839399999999</c:v>
                </c:pt>
                <c:pt idx="1068">
                  <c:v>1936.4552000000001</c:v>
                </c:pt>
                <c:pt idx="1069">
                  <c:v>1934.52646</c:v>
                </c:pt>
                <c:pt idx="1070">
                  <c:v>1932.59771</c:v>
                </c:pt>
                <c:pt idx="1071">
                  <c:v>1930.6689699999999</c:v>
                </c:pt>
                <c:pt idx="1072">
                  <c:v>1928.7402300000001</c:v>
                </c:pt>
                <c:pt idx="1073">
                  <c:v>1926.81149</c:v>
                </c:pt>
                <c:pt idx="1074">
                  <c:v>1924.88275</c:v>
                </c:pt>
                <c:pt idx="1075">
                  <c:v>1922.9540099999999</c:v>
                </c:pt>
                <c:pt idx="1076">
                  <c:v>1921.0252700000001</c:v>
                </c:pt>
                <c:pt idx="1077">
                  <c:v>1919.09653</c:v>
                </c:pt>
                <c:pt idx="1078">
                  <c:v>1917.16779</c:v>
                </c:pt>
                <c:pt idx="1079">
                  <c:v>1915.2390499999999</c:v>
                </c:pt>
                <c:pt idx="1080">
                  <c:v>1913.3103100000001</c:v>
                </c:pt>
                <c:pt idx="1081">
                  <c:v>1911.38157</c:v>
                </c:pt>
                <c:pt idx="1082">
                  <c:v>1909.4528299999999</c:v>
                </c:pt>
                <c:pt idx="1083">
                  <c:v>1907.5240899999999</c:v>
                </c:pt>
                <c:pt idx="1084">
                  <c:v>1905.5953500000001</c:v>
                </c:pt>
                <c:pt idx="1085">
                  <c:v>1903.66661</c:v>
                </c:pt>
                <c:pt idx="1086">
                  <c:v>1901.7378699999999</c:v>
                </c:pt>
                <c:pt idx="1087">
                  <c:v>1899.8091300000001</c:v>
                </c:pt>
                <c:pt idx="1088">
                  <c:v>1897.88039</c:v>
                </c:pt>
                <c:pt idx="1089">
                  <c:v>1895.95165</c:v>
                </c:pt>
                <c:pt idx="1090">
                  <c:v>1894.0229099999999</c:v>
                </c:pt>
                <c:pt idx="1091">
                  <c:v>1892.0941700000001</c:v>
                </c:pt>
                <c:pt idx="1092">
                  <c:v>1890.16543</c:v>
                </c:pt>
                <c:pt idx="1093">
                  <c:v>1888.23669</c:v>
                </c:pt>
                <c:pt idx="1094">
                  <c:v>1886.3079499999999</c:v>
                </c:pt>
                <c:pt idx="1095">
                  <c:v>1884.3792100000001</c:v>
                </c:pt>
                <c:pt idx="1096">
                  <c:v>1882.45047</c:v>
                </c:pt>
                <c:pt idx="1097">
                  <c:v>1880.5217299999999</c:v>
                </c:pt>
                <c:pt idx="1098">
                  <c:v>1878.5929900000001</c:v>
                </c:pt>
                <c:pt idx="1099">
                  <c:v>1876.66425</c:v>
                </c:pt>
                <c:pt idx="1100">
                  <c:v>1874.73551</c:v>
                </c:pt>
                <c:pt idx="1101">
                  <c:v>1872.8067699999999</c:v>
                </c:pt>
                <c:pt idx="1102">
                  <c:v>1870.8780300000001</c:v>
                </c:pt>
                <c:pt idx="1103">
                  <c:v>1868.94929</c:v>
                </c:pt>
                <c:pt idx="1104">
                  <c:v>1867.02055</c:v>
                </c:pt>
                <c:pt idx="1105">
                  <c:v>1865.0918099999999</c:v>
                </c:pt>
                <c:pt idx="1106">
                  <c:v>1863.1630700000001</c:v>
                </c:pt>
                <c:pt idx="1107">
                  <c:v>1861.23433</c:v>
                </c:pt>
                <c:pt idx="1108">
                  <c:v>1859.3055899999999</c:v>
                </c:pt>
                <c:pt idx="1109">
                  <c:v>1857.3768500000001</c:v>
                </c:pt>
                <c:pt idx="1110">
                  <c:v>1855.44811</c:v>
                </c:pt>
                <c:pt idx="1111">
                  <c:v>1853.51937</c:v>
                </c:pt>
                <c:pt idx="1112">
                  <c:v>1851.5906299999999</c:v>
                </c:pt>
                <c:pt idx="1113">
                  <c:v>1849.6618800000001</c:v>
                </c:pt>
                <c:pt idx="1114">
                  <c:v>1847.73314</c:v>
                </c:pt>
                <c:pt idx="1115">
                  <c:v>1845.8044</c:v>
                </c:pt>
                <c:pt idx="1116">
                  <c:v>1843.8756599999999</c:v>
                </c:pt>
                <c:pt idx="1117">
                  <c:v>1841.9469200000001</c:v>
                </c:pt>
                <c:pt idx="1118">
                  <c:v>1840.01818</c:v>
                </c:pt>
                <c:pt idx="1119">
                  <c:v>1838.08944</c:v>
                </c:pt>
                <c:pt idx="1120">
                  <c:v>1836.1606999999999</c:v>
                </c:pt>
                <c:pt idx="1121">
                  <c:v>1834.2319600000001</c:v>
                </c:pt>
                <c:pt idx="1122">
                  <c:v>1832.30322</c:v>
                </c:pt>
                <c:pt idx="1123">
                  <c:v>1830.3744799999999</c:v>
                </c:pt>
                <c:pt idx="1124">
                  <c:v>1828.4457399999999</c:v>
                </c:pt>
                <c:pt idx="1125">
                  <c:v>1826.5170000000001</c:v>
                </c:pt>
                <c:pt idx="1126">
                  <c:v>1824.58826</c:v>
                </c:pt>
                <c:pt idx="1127">
                  <c:v>1822.6595199999999</c:v>
                </c:pt>
                <c:pt idx="1128">
                  <c:v>1820.7307800000001</c:v>
                </c:pt>
                <c:pt idx="1129">
                  <c:v>1818.80204</c:v>
                </c:pt>
                <c:pt idx="1130">
                  <c:v>1816.8733</c:v>
                </c:pt>
                <c:pt idx="1131">
                  <c:v>1814.9445599999999</c:v>
                </c:pt>
                <c:pt idx="1132">
                  <c:v>1813.0158200000001</c:v>
                </c:pt>
                <c:pt idx="1133">
                  <c:v>1811.08708</c:v>
                </c:pt>
                <c:pt idx="1134">
                  <c:v>1809.15834</c:v>
                </c:pt>
                <c:pt idx="1135">
                  <c:v>1807.2295999999999</c:v>
                </c:pt>
                <c:pt idx="1136">
                  <c:v>1805.3008600000001</c:v>
                </c:pt>
                <c:pt idx="1137">
                  <c:v>1803.37212</c:v>
                </c:pt>
                <c:pt idx="1138">
                  <c:v>1801.4433799999999</c:v>
                </c:pt>
                <c:pt idx="1139">
                  <c:v>1799.5146400000001</c:v>
                </c:pt>
                <c:pt idx="1140">
                  <c:v>1797.5859</c:v>
                </c:pt>
                <c:pt idx="1141">
                  <c:v>1795.65716</c:v>
                </c:pt>
                <c:pt idx="1142">
                  <c:v>1793.7284199999999</c:v>
                </c:pt>
                <c:pt idx="1143">
                  <c:v>1791.7996800000001</c:v>
                </c:pt>
                <c:pt idx="1144">
                  <c:v>1789.87094</c:v>
                </c:pt>
                <c:pt idx="1145">
                  <c:v>1787.9422</c:v>
                </c:pt>
                <c:pt idx="1146">
                  <c:v>1786.0134599999999</c:v>
                </c:pt>
                <c:pt idx="1147">
                  <c:v>1784.0847200000001</c:v>
                </c:pt>
                <c:pt idx="1148">
                  <c:v>1782.15598</c:v>
                </c:pt>
                <c:pt idx="1149">
                  <c:v>1780.2272399999999</c:v>
                </c:pt>
                <c:pt idx="1150">
                  <c:v>1778.2985000000001</c:v>
                </c:pt>
                <c:pt idx="1151">
                  <c:v>1776.36976</c:v>
                </c:pt>
                <c:pt idx="1152">
                  <c:v>1774.44102</c:v>
                </c:pt>
                <c:pt idx="1153">
                  <c:v>1772.5122799999999</c:v>
                </c:pt>
                <c:pt idx="1154">
                  <c:v>1770.5835400000001</c:v>
                </c:pt>
                <c:pt idx="1155">
                  <c:v>1768.65479</c:v>
                </c:pt>
                <c:pt idx="1156">
                  <c:v>1766.72605</c:v>
                </c:pt>
                <c:pt idx="1157">
                  <c:v>1764.7973099999999</c:v>
                </c:pt>
                <c:pt idx="1158">
                  <c:v>1762.8685700000001</c:v>
                </c:pt>
                <c:pt idx="1159">
                  <c:v>1760.93983</c:v>
                </c:pt>
                <c:pt idx="1160">
                  <c:v>1759.01109</c:v>
                </c:pt>
                <c:pt idx="1161">
                  <c:v>1757.0823499999999</c:v>
                </c:pt>
                <c:pt idx="1162">
                  <c:v>1755.1536100000001</c:v>
                </c:pt>
                <c:pt idx="1163">
                  <c:v>1753.22487</c:v>
                </c:pt>
                <c:pt idx="1164">
                  <c:v>1751.2961299999999</c:v>
                </c:pt>
                <c:pt idx="1165">
                  <c:v>1749.3673899999999</c:v>
                </c:pt>
                <c:pt idx="1166">
                  <c:v>1747.4386500000001</c:v>
                </c:pt>
                <c:pt idx="1167">
                  <c:v>1745.50991</c:v>
                </c:pt>
                <c:pt idx="1168">
                  <c:v>1743.5811699999999</c:v>
                </c:pt>
                <c:pt idx="1169">
                  <c:v>1741.6524300000001</c:v>
                </c:pt>
                <c:pt idx="1170">
                  <c:v>1739.72369</c:v>
                </c:pt>
                <c:pt idx="1171">
                  <c:v>1737.79495</c:v>
                </c:pt>
                <c:pt idx="1172">
                  <c:v>1735.8662099999999</c:v>
                </c:pt>
                <c:pt idx="1173">
                  <c:v>1733.9374700000001</c:v>
                </c:pt>
                <c:pt idx="1174">
                  <c:v>1732.00873</c:v>
                </c:pt>
                <c:pt idx="1175">
                  <c:v>1730.07999</c:v>
                </c:pt>
                <c:pt idx="1176">
                  <c:v>1728.1512499999999</c:v>
                </c:pt>
                <c:pt idx="1177">
                  <c:v>1726.2225100000001</c:v>
                </c:pt>
                <c:pt idx="1178">
                  <c:v>1724.29377</c:v>
                </c:pt>
                <c:pt idx="1179">
                  <c:v>1722.3650299999999</c:v>
                </c:pt>
                <c:pt idx="1180">
                  <c:v>1720.4362900000001</c:v>
                </c:pt>
                <c:pt idx="1181">
                  <c:v>1718.50755</c:v>
                </c:pt>
                <c:pt idx="1182">
                  <c:v>1716.57881</c:v>
                </c:pt>
                <c:pt idx="1183">
                  <c:v>1714.6500699999999</c:v>
                </c:pt>
                <c:pt idx="1184">
                  <c:v>1712.7213300000001</c:v>
                </c:pt>
                <c:pt idx="1185">
                  <c:v>1710.79259</c:v>
                </c:pt>
                <c:pt idx="1186">
                  <c:v>1708.86385</c:v>
                </c:pt>
                <c:pt idx="1187">
                  <c:v>1706.9351099999999</c:v>
                </c:pt>
                <c:pt idx="1188">
                  <c:v>1705.0063700000001</c:v>
                </c:pt>
                <c:pt idx="1189">
                  <c:v>1703.07763</c:v>
                </c:pt>
                <c:pt idx="1190">
                  <c:v>1701.1488899999999</c:v>
                </c:pt>
                <c:pt idx="1191">
                  <c:v>1699.2201500000001</c:v>
                </c:pt>
                <c:pt idx="1192">
                  <c:v>1697.29141</c:v>
                </c:pt>
                <c:pt idx="1193">
                  <c:v>1695.36267</c:v>
                </c:pt>
                <c:pt idx="1194">
                  <c:v>1693.4339299999999</c:v>
                </c:pt>
                <c:pt idx="1195">
                  <c:v>1691.5051900000001</c:v>
                </c:pt>
                <c:pt idx="1196">
                  <c:v>1689.57645</c:v>
                </c:pt>
                <c:pt idx="1197">
                  <c:v>1687.64771</c:v>
                </c:pt>
                <c:pt idx="1198">
                  <c:v>1685.7189599999999</c:v>
                </c:pt>
                <c:pt idx="1199">
                  <c:v>1683.7902200000001</c:v>
                </c:pt>
                <c:pt idx="1200">
                  <c:v>1681.86148</c:v>
                </c:pt>
                <c:pt idx="1201">
                  <c:v>1679.93274</c:v>
                </c:pt>
                <c:pt idx="1202">
                  <c:v>1678.0039999999999</c:v>
                </c:pt>
                <c:pt idx="1203">
                  <c:v>1676.0752600000001</c:v>
                </c:pt>
                <c:pt idx="1204">
                  <c:v>1674.14652</c:v>
                </c:pt>
                <c:pt idx="1205">
                  <c:v>1672.2177799999999</c:v>
                </c:pt>
                <c:pt idx="1206">
                  <c:v>1670.2890400000001</c:v>
                </c:pt>
                <c:pt idx="1207">
                  <c:v>1668.3603000000001</c:v>
                </c:pt>
                <c:pt idx="1208">
                  <c:v>1666.43156</c:v>
                </c:pt>
                <c:pt idx="1209">
                  <c:v>1664.5028199999999</c:v>
                </c:pt>
                <c:pt idx="1210">
                  <c:v>1662.5740800000001</c:v>
                </c:pt>
                <c:pt idx="1211">
                  <c:v>1660.64534</c:v>
                </c:pt>
                <c:pt idx="1212">
                  <c:v>1658.7166</c:v>
                </c:pt>
                <c:pt idx="1213">
                  <c:v>1656.7878599999999</c:v>
                </c:pt>
                <c:pt idx="1214">
                  <c:v>1654.8591200000001</c:v>
                </c:pt>
                <c:pt idx="1215">
                  <c:v>1652.93038</c:v>
                </c:pt>
                <c:pt idx="1216">
                  <c:v>1651.00164</c:v>
                </c:pt>
                <c:pt idx="1217">
                  <c:v>1649.0728999999999</c:v>
                </c:pt>
                <c:pt idx="1218">
                  <c:v>1647.1441600000001</c:v>
                </c:pt>
                <c:pt idx="1219">
                  <c:v>1645.21542</c:v>
                </c:pt>
                <c:pt idx="1220">
                  <c:v>1643.2866799999999</c:v>
                </c:pt>
                <c:pt idx="1221">
                  <c:v>1641.3579400000001</c:v>
                </c:pt>
                <c:pt idx="1222">
                  <c:v>1639.4292</c:v>
                </c:pt>
                <c:pt idx="1223">
                  <c:v>1637.50046</c:v>
                </c:pt>
                <c:pt idx="1224">
                  <c:v>1635.5717199999999</c:v>
                </c:pt>
                <c:pt idx="1225">
                  <c:v>1633.6429800000001</c:v>
                </c:pt>
                <c:pt idx="1226">
                  <c:v>1631.71424</c:v>
                </c:pt>
                <c:pt idx="1227">
                  <c:v>1629.7855</c:v>
                </c:pt>
                <c:pt idx="1228">
                  <c:v>1627.8567599999999</c:v>
                </c:pt>
                <c:pt idx="1229">
                  <c:v>1625.9280200000001</c:v>
                </c:pt>
                <c:pt idx="1230">
                  <c:v>1623.99928</c:v>
                </c:pt>
                <c:pt idx="1231">
                  <c:v>1622.0705399999999</c:v>
                </c:pt>
                <c:pt idx="1232">
                  <c:v>1620.1418000000001</c:v>
                </c:pt>
                <c:pt idx="1233">
                  <c:v>1618.21306</c:v>
                </c:pt>
                <c:pt idx="1234">
                  <c:v>1616.28432</c:v>
                </c:pt>
                <c:pt idx="1235">
                  <c:v>1614.3555799999999</c:v>
                </c:pt>
                <c:pt idx="1236">
                  <c:v>1612.4268400000001</c:v>
                </c:pt>
                <c:pt idx="1237">
                  <c:v>1610.4981</c:v>
                </c:pt>
                <c:pt idx="1238">
                  <c:v>1608.56936</c:v>
                </c:pt>
                <c:pt idx="1239">
                  <c:v>1606.6406199999999</c:v>
                </c:pt>
                <c:pt idx="1240">
                  <c:v>1604.7118800000001</c:v>
                </c:pt>
                <c:pt idx="1241">
                  <c:v>1602.78313</c:v>
                </c:pt>
                <c:pt idx="1242">
                  <c:v>1600.85439</c:v>
                </c:pt>
                <c:pt idx="1243">
                  <c:v>1598.9256499999999</c:v>
                </c:pt>
                <c:pt idx="1244">
                  <c:v>1596.9969100000001</c:v>
                </c:pt>
                <c:pt idx="1245">
                  <c:v>1595.06817</c:v>
                </c:pt>
                <c:pt idx="1246">
                  <c:v>1593.1394299999999</c:v>
                </c:pt>
                <c:pt idx="1247">
                  <c:v>1591.2106900000001</c:v>
                </c:pt>
                <c:pt idx="1248">
                  <c:v>1589.2819500000001</c:v>
                </c:pt>
                <c:pt idx="1249">
                  <c:v>1587.35321</c:v>
                </c:pt>
                <c:pt idx="1250">
                  <c:v>1585.4244699999999</c:v>
                </c:pt>
                <c:pt idx="1251">
                  <c:v>1583.4957300000001</c:v>
                </c:pt>
                <c:pt idx="1252">
                  <c:v>1581.56699</c:v>
                </c:pt>
                <c:pt idx="1253">
                  <c:v>1579.63825</c:v>
                </c:pt>
                <c:pt idx="1254">
                  <c:v>1577.7095099999999</c:v>
                </c:pt>
                <c:pt idx="1255">
                  <c:v>1575.7807700000001</c:v>
                </c:pt>
                <c:pt idx="1256">
                  <c:v>1573.85203</c:v>
                </c:pt>
                <c:pt idx="1257">
                  <c:v>1571.92329</c:v>
                </c:pt>
                <c:pt idx="1258">
                  <c:v>1569.9945499999999</c:v>
                </c:pt>
                <c:pt idx="1259">
                  <c:v>1568.0658100000001</c:v>
                </c:pt>
                <c:pt idx="1260">
                  <c:v>1566.13707</c:v>
                </c:pt>
                <c:pt idx="1261">
                  <c:v>1564.2083299999999</c:v>
                </c:pt>
                <c:pt idx="1262">
                  <c:v>1562.2795900000001</c:v>
                </c:pt>
                <c:pt idx="1263">
                  <c:v>1560.35085</c:v>
                </c:pt>
                <c:pt idx="1264">
                  <c:v>1558.42211</c:v>
                </c:pt>
                <c:pt idx="1265">
                  <c:v>1556.4933699999999</c:v>
                </c:pt>
                <c:pt idx="1266">
                  <c:v>1554.5646300000001</c:v>
                </c:pt>
                <c:pt idx="1267">
                  <c:v>1552.63589</c:v>
                </c:pt>
                <c:pt idx="1268">
                  <c:v>1550.70715</c:v>
                </c:pt>
                <c:pt idx="1269">
                  <c:v>1548.7784099999999</c:v>
                </c:pt>
                <c:pt idx="1270">
                  <c:v>1546.8496700000001</c:v>
                </c:pt>
                <c:pt idx="1271">
                  <c:v>1544.92093</c:v>
                </c:pt>
                <c:pt idx="1272">
                  <c:v>1542.9921899999999</c:v>
                </c:pt>
                <c:pt idx="1273">
                  <c:v>1541.0634500000001</c:v>
                </c:pt>
                <c:pt idx="1274">
                  <c:v>1539.13471</c:v>
                </c:pt>
                <c:pt idx="1275">
                  <c:v>1537.20597</c:v>
                </c:pt>
                <c:pt idx="1276">
                  <c:v>1535.2772299999999</c:v>
                </c:pt>
                <c:pt idx="1277">
                  <c:v>1533.3484900000001</c:v>
                </c:pt>
                <c:pt idx="1278">
                  <c:v>1531.41975</c:v>
                </c:pt>
                <c:pt idx="1279">
                  <c:v>1529.49101</c:v>
                </c:pt>
                <c:pt idx="1280">
                  <c:v>1527.5622699999999</c:v>
                </c:pt>
                <c:pt idx="1281">
                  <c:v>1525.6335300000001</c:v>
                </c:pt>
                <c:pt idx="1282">
                  <c:v>1523.70479</c:v>
                </c:pt>
                <c:pt idx="1283">
                  <c:v>1521.77604</c:v>
                </c:pt>
                <c:pt idx="1284">
                  <c:v>1519.8472999999999</c:v>
                </c:pt>
                <c:pt idx="1285">
                  <c:v>1517.9185600000001</c:v>
                </c:pt>
                <c:pt idx="1286">
                  <c:v>1515.98982</c:v>
                </c:pt>
                <c:pt idx="1287">
                  <c:v>1514.0610799999999</c:v>
                </c:pt>
                <c:pt idx="1288">
                  <c:v>1512.1323400000001</c:v>
                </c:pt>
                <c:pt idx="1289">
                  <c:v>1510.2036000000001</c:v>
                </c:pt>
                <c:pt idx="1290">
                  <c:v>1508.27486</c:v>
                </c:pt>
                <c:pt idx="1291">
                  <c:v>1506.3461199999999</c:v>
                </c:pt>
                <c:pt idx="1292">
                  <c:v>1504.4173800000001</c:v>
                </c:pt>
                <c:pt idx="1293">
                  <c:v>1502.48864</c:v>
                </c:pt>
                <c:pt idx="1294">
                  <c:v>1500.5599</c:v>
                </c:pt>
                <c:pt idx="1295">
                  <c:v>1498.6311599999999</c:v>
                </c:pt>
                <c:pt idx="1296">
                  <c:v>1496.7024200000001</c:v>
                </c:pt>
                <c:pt idx="1297">
                  <c:v>1494.77368</c:v>
                </c:pt>
                <c:pt idx="1298">
                  <c:v>1492.84494</c:v>
                </c:pt>
                <c:pt idx="1299">
                  <c:v>1490.9161999999999</c:v>
                </c:pt>
                <c:pt idx="1300">
                  <c:v>1488.9874600000001</c:v>
                </c:pt>
                <c:pt idx="1301">
                  <c:v>1487.05872</c:v>
                </c:pt>
                <c:pt idx="1302">
                  <c:v>1485.1299799999999</c:v>
                </c:pt>
                <c:pt idx="1303">
                  <c:v>1483.2012400000001</c:v>
                </c:pt>
                <c:pt idx="1304">
                  <c:v>1481.2725</c:v>
                </c:pt>
                <c:pt idx="1305">
                  <c:v>1479.34376</c:v>
                </c:pt>
                <c:pt idx="1306">
                  <c:v>1477.4150199999999</c:v>
                </c:pt>
                <c:pt idx="1307">
                  <c:v>1475.4862800000001</c:v>
                </c:pt>
                <c:pt idx="1308">
                  <c:v>1473.55754</c:v>
                </c:pt>
                <c:pt idx="1309">
                  <c:v>1471.6288</c:v>
                </c:pt>
                <c:pt idx="1310">
                  <c:v>1469.7000599999999</c:v>
                </c:pt>
                <c:pt idx="1311">
                  <c:v>1467.7713200000001</c:v>
                </c:pt>
                <c:pt idx="1312">
                  <c:v>1465.84258</c:v>
                </c:pt>
                <c:pt idx="1313">
                  <c:v>1463.9138399999999</c:v>
                </c:pt>
                <c:pt idx="1314">
                  <c:v>1461.9851000000001</c:v>
                </c:pt>
                <c:pt idx="1315">
                  <c:v>1460.05636</c:v>
                </c:pt>
                <c:pt idx="1316">
                  <c:v>1458.12762</c:v>
                </c:pt>
                <c:pt idx="1317">
                  <c:v>1456.1988799999999</c:v>
                </c:pt>
                <c:pt idx="1318">
                  <c:v>1454.2701400000001</c:v>
                </c:pt>
                <c:pt idx="1319">
                  <c:v>1452.3414</c:v>
                </c:pt>
                <c:pt idx="1320">
                  <c:v>1450.41266</c:v>
                </c:pt>
                <c:pt idx="1321">
                  <c:v>1448.4839199999999</c:v>
                </c:pt>
                <c:pt idx="1322">
                  <c:v>1446.5551800000001</c:v>
                </c:pt>
                <c:pt idx="1323">
                  <c:v>1444.62644</c:v>
                </c:pt>
                <c:pt idx="1324">
                  <c:v>1442.6976999999999</c:v>
                </c:pt>
                <c:pt idx="1325">
                  <c:v>1440.7689600000001</c:v>
                </c:pt>
                <c:pt idx="1326">
                  <c:v>1438.8402100000001</c:v>
                </c:pt>
                <c:pt idx="1327">
                  <c:v>1436.91147</c:v>
                </c:pt>
                <c:pt idx="1328">
                  <c:v>1434.9827299999999</c:v>
                </c:pt>
                <c:pt idx="1329">
                  <c:v>1433.0539900000001</c:v>
                </c:pt>
                <c:pt idx="1330">
                  <c:v>1431.1252500000001</c:v>
                </c:pt>
                <c:pt idx="1331">
                  <c:v>1429.19651</c:v>
                </c:pt>
                <c:pt idx="1332">
                  <c:v>1427.2677699999999</c:v>
                </c:pt>
                <c:pt idx="1333">
                  <c:v>1425.3390300000001</c:v>
                </c:pt>
                <c:pt idx="1334">
                  <c:v>1423.41029</c:v>
                </c:pt>
                <c:pt idx="1335">
                  <c:v>1421.48155</c:v>
                </c:pt>
                <c:pt idx="1336">
                  <c:v>1419.5528099999999</c:v>
                </c:pt>
                <c:pt idx="1337">
                  <c:v>1417.6240700000001</c:v>
                </c:pt>
                <c:pt idx="1338">
                  <c:v>1415.69533</c:v>
                </c:pt>
                <c:pt idx="1339">
                  <c:v>1413.76659</c:v>
                </c:pt>
                <c:pt idx="1340">
                  <c:v>1411.8378499999999</c:v>
                </c:pt>
                <c:pt idx="1341">
                  <c:v>1409.9091100000001</c:v>
                </c:pt>
                <c:pt idx="1342">
                  <c:v>1407.98037</c:v>
                </c:pt>
                <c:pt idx="1343">
                  <c:v>1406.0516299999999</c:v>
                </c:pt>
                <c:pt idx="1344">
                  <c:v>1404.1228900000001</c:v>
                </c:pt>
                <c:pt idx="1345">
                  <c:v>1402.19415</c:v>
                </c:pt>
                <c:pt idx="1346">
                  <c:v>1400.26541</c:v>
                </c:pt>
                <c:pt idx="1347">
                  <c:v>1398.3366699999999</c:v>
                </c:pt>
                <c:pt idx="1348">
                  <c:v>1396.4079300000001</c:v>
                </c:pt>
                <c:pt idx="1349">
                  <c:v>1394.47919</c:v>
                </c:pt>
                <c:pt idx="1350">
                  <c:v>1392.55045</c:v>
                </c:pt>
                <c:pt idx="1351">
                  <c:v>1390.6217099999999</c:v>
                </c:pt>
                <c:pt idx="1352">
                  <c:v>1388.6929700000001</c:v>
                </c:pt>
                <c:pt idx="1353">
                  <c:v>1386.76423</c:v>
                </c:pt>
                <c:pt idx="1354">
                  <c:v>1384.8354899999999</c:v>
                </c:pt>
                <c:pt idx="1355">
                  <c:v>1382.9067500000001</c:v>
                </c:pt>
                <c:pt idx="1356">
                  <c:v>1380.97801</c:v>
                </c:pt>
                <c:pt idx="1357">
                  <c:v>1379.04927</c:v>
                </c:pt>
                <c:pt idx="1358">
                  <c:v>1377.1205299999999</c:v>
                </c:pt>
                <c:pt idx="1359">
                  <c:v>1375.1917900000001</c:v>
                </c:pt>
                <c:pt idx="1360">
                  <c:v>1373.26305</c:v>
                </c:pt>
                <c:pt idx="1361">
                  <c:v>1371.33431</c:v>
                </c:pt>
                <c:pt idx="1362">
                  <c:v>1369.4055699999999</c:v>
                </c:pt>
                <c:pt idx="1363">
                  <c:v>1367.4768300000001</c:v>
                </c:pt>
                <c:pt idx="1364">
                  <c:v>1365.54809</c:v>
                </c:pt>
                <c:pt idx="1365">
                  <c:v>1363.6193499999999</c:v>
                </c:pt>
                <c:pt idx="1366">
                  <c:v>1361.6906100000001</c:v>
                </c:pt>
                <c:pt idx="1367">
                  <c:v>1359.76187</c:v>
                </c:pt>
                <c:pt idx="1368">
                  <c:v>1357.83313</c:v>
                </c:pt>
                <c:pt idx="1369">
                  <c:v>1355.9043799999999</c:v>
                </c:pt>
                <c:pt idx="1370">
                  <c:v>1353.9756400000001</c:v>
                </c:pt>
                <c:pt idx="1371">
                  <c:v>1352.0469000000001</c:v>
                </c:pt>
                <c:pt idx="1372">
                  <c:v>1350.11816</c:v>
                </c:pt>
                <c:pt idx="1373">
                  <c:v>1348.1894199999999</c:v>
                </c:pt>
                <c:pt idx="1374">
                  <c:v>1346.2606800000001</c:v>
                </c:pt>
                <c:pt idx="1375">
                  <c:v>1344.33194</c:v>
                </c:pt>
                <c:pt idx="1376">
                  <c:v>1342.4032</c:v>
                </c:pt>
                <c:pt idx="1377">
                  <c:v>1340.4744599999999</c:v>
                </c:pt>
                <c:pt idx="1378">
                  <c:v>1338.5457200000001</c:v>
                </c:pt>
                <c:pt idx="1379">
                  <c:v>1336.61698</c:v>
                </c:pt>
                <c:pt idx="1380">
                  <c:v>1334.68824</c:v>
                </c:pt>
                <c:pt idx="1381">
                  <c:v>1332.7594999999999</c:v>
                </c:pt>
                <c:pt idx="1382">
                  <c:v>1330.8307600000001</c:v>
                </c:pt>
                <c:pt idx="1383">
                  <c:v>1328.90202</c:v>
                </c:pt>
                <c:pt idx="1384">
                  <c:v>1326.9732799999999</c:v>
                </c:pt>
                <c:pt idx="1385">
                  <c:v>1325.0445400000001</c:v>
                </c:pt>
                <c:pt idx="1386">
                  <c:v>1323.1158</c:v>
                </c:pt>
                <c:pt idx="1387">
                  <c:v>1321.18706</c:v>
                </c:pt>
                <c:pt idx="1388">
                  <c:v>1319.2583199999999</c:v>
                </c:pt>
                <c:pt idx="1389">
                  <c:v>1317.3295800000001</c:v>
                </c:pt>
                <c:pt idx="1390">
                  <c:v>1315.40084</c:v>
                </c:pt>
                <c:pt idx="1391">
                  <c:v>1313.4721</c:v>
                </c:pt>
                <c:pt idx="1392">
                  <c:v>1311.5433599999999</c:v>
                </c:pt>
                <c:pt idx="1393">
                  <c:v>1309.6146200000001</c:v>
                </c:pt>
                <c:pt idx="1394">
                  <c:v>1307.68588</c:v>
                </c:pt>
                <c:pt idx="1395">
                  <c:v>1305.7571399999999</c:v>
                </c:pt>
                <c:pt idx="1396">
                  <c:v>1303.8284000000001</c:v>
                </c:pt>
                <c:pt idx="1397">
                  <c:v>1301.89966</c:v>
                </c:pt>
                <c:pt idx="1398">
                  <c:v>1299.97092</c:v>
                </c:pt>
                <c:pt idx="1399">
                  <c:v>1298.0421799999999</c:v>
                </c:pt>
                <c:pt idx="1400">
                  <c:v>1296.1134400000001</c:v>
                </c:pt>
                <c:pt idx="1401">
                  <c:v>1294.1847</c:v>
                </c:pt>
                <c:pt idx="1402">
                  <c:v>1292.25596</c:v>
                </c:pt>
                <c:pt idx="1403">
                  <c:v>1290.3272199999999</c:v>
                </c:pt>
                <c:pt idx="1404">
                  <c:v>1288.3984800000001</c:v>
                </c:pt>
                <c:pt idx="1405">
                  <c:v>1286.46974</c:v>
                </c:pt>
                <c:pt idx="1406">
                  <c:v>1284.5409999999999</c:v>
                </c:pt>
                <c:pt idx="1407">
                  <c:v>1282.6122600000001</c:v>
                </c:pt>
                <c:pt idx="1408">
                  <c:v>1280.68352</c:v>
                </c:pt>
                <c:pt idx="1409">
                  <c:v>1278.75478</c:v>
                </c:pt>
                <c:pt idx="1410">
                  <c:v>1276.8260399999999</c:v>
                </c:pt>
                <c:pt idx="1411">
                  <c:v>1274.8972900000001</c:v>
                </c:pt>
                <c:pt idx="1412">
                  <c:v>1272.9685500000001</c:v>
                </c:pt>
                <c:pt idx="1413">
                  <c:v>1271.03981</c:v>
                </c:pt>
                <c:pt idx="1414">
                  <c:v>1269.1110699999999</c:v>
                </c:pt>
                <c:pt idx="1415">
                  <c:v>1267.1823300000001</c:v>
                </c:pt>
                <c:pt idx="1416">
                  <c:v>1265.25359</c:v>
                </c:pt>
                <c:pt idx="1417">
                  <c:v>1263.32485</c:v>
                </c:pt>
                <c:pt idx="1418">
                  <c:v>1261.3961099999999</c:v>
                </c:pt>
                <c:pt idx="1419">
                  <c:v>1259.4673700000001</c:v>
                </c:pt>
                <c:pt idx="1420">
                  <c:v>1257.53863</c:v>
                </c:pt>
                <c:pt idx="1421">
                  <c:v>1255.60989</c:v>
                </c:pt>
                <c:pt idx="1422">
                  <c:v>1253.6811499999999</c:v>
                </c:pt>
                <c:pt idx="1423">
                  <c:v>1251.7524100000001</c:v>
                </c:pt>
                <c:pt idx="1424">
                  <c:v>1249.82367</c:v>
                </c:pt>
                <c:pt idx="1425">
                  <c:v>1247.8949299999999</c:v>
                </c:pt>
                <c:pt idx="1426">
                  <c:v>1245.9661900000001</c:v>
                </c:pt>
                <c:pt idx="1427">
                  <c:v>1244.03745</c:v>
                </c:pt>
                <c:pt idx="1428">
                  <c:v>1242.10871</c:v>
                </c:pt>
                <c:pt idx="1429">
                  <c:v>1240.1799699999999</c:v>
                </c:pt>
                <c:pt idx="1430">
                  <c:v>1238.2512300000001</c:v>
                </c:pt>
                <c:pt idx="1431">
                  <c:v>1236.32249</c:v>
                </c:pt>
                <c:pt idx="1432">
                  <c:v>1234.39375</c:v>
                </c:pt>
                <c:pt idx="1433">
                  <c:v>1232.4650099999999</c:v>
                </c:pt>
                <c:pt idx="1434">
                  <c:v>1230.5362700000001</c:v>
                </c:pt>
                <c:pt idx="1435">
                  <c:v>1228.60753</c:v>
                </c:pt>
                <c:pt idx="1436">
                  <c:v>1226.6787899999999</c:v>
                </c:pt>
                <c:pt idx="1437">
                  <c:v>1224.7500500000001</c:v>
                </c:pt>
                <c:pt idx="1438">
                  <c:v>1222.82131</c:v>
                </c:pt>
                <c:pt idx="1439">
                  <c:v>1220.89257</c:v>
                </c:pt>
                <c:pt idx="1440">
                  <c:v>1218.9638299999999</c:v>
                </c:pt>
                <c:pt idx="1441">
                  <c:v>1217.0350900000001</c:v>
                </c:pt>
                <c:pt idx="1442">
                  <c:v>1215.10635</c:v>
                </c:pt>
                <c:pt idx="1443">
                  <c:v>1213.17761</c:v>
                </c:pt>
                <c:pt idx="1444">
                  <c:v>1211.2488699999999</c:v>
                </c:pt>
                <c:pt idx="1445">
                  <c:v>1209.3201300000001</c:v>
                </c:pt>
                <c:pt idx="1446">
                  <c:v>1207.39139</c:v>
                </c:pt>
                <c:pt idx="1447">
                  <c:v>1205.4626499999999</c:v>
                </c:pt>
                <c:pt idx="1448">
                  <c:v>1203.5339100000001</c:v>
                </c:pt>
                <c:pt idx="1449">
                  <c:v>1201.60517</c:v>
                </c:pt>
                <c:pt idx="1450">
                  <c:v>1199.67643</c:v>
                </c:pt>
                <c:pt idx="1451">
                  <c:v>1197.7476899999999</c:v>
                </c:pt>
                <c:pt idx="1452">
                  <c:v>1195.8189500000001</c:v>
                </c:pt>
                <c:pt idx="1453">
                  <c:v>1193.89021</c:v>
                </c:pt>
                <c:pt idx="1454">
                  <c:v>1191.96146</c:v>
                </c:pt>
                <c:pt idx="1455">
                  <c:v>1190.0327199999999</c:v>
                </c:pt>
                <c:pt idx="1456">
                  <c:v>1188.1039800000001</c:v>
                </c:pt>
                <c:pt idx="1457">
                  <c:v>1186.17524</c:v>
                </c:pt>
                <c:pt idx="1458">
                  <c:v>1184.2465</c:v>
                </c:pt>
                <c:pt idx="1459">
                  <c:v>1182.3177599999999</c:v>
                </c:pt>
                <c:pt idx="1460">
                  <c:v>1180.3890200000001</c:v>
                </c:pt>
                <c:pt idx="1461">
                  <c:v>1178.46028</c:v>
                </c:pt>
                <c:pt idx="1462">
                  <c:v>1176.5315399999999</c:v>
                </c:pt>
                <c:pt idx="1463">
                  <c:v>1174.6027999999999</c:v>
                </c:pt>
                <c:pt idx="1464">
                  <c:v>1172.6740600000001</c:v>
                </c:pt>
                <c:pt idx="1465">
                  <c:v>1170.74532</c:v>
                </c:pt>
                <c:pt idx="1466">
                  <c:v>1168.8165799999999</c:v>
                </c:pt>
                <c:pt idx="1467">
                  <c:v>1166.8878400000001</c:v>
                </c:pt>
                <c:pt idx="1468">
                  <c:v>1164.9591</c:v>
                </c:pt>
                <c:pt idx="1469">
                  <c:v>1163.03036</c:v>
                </c:pt>
                <c:pt idx="1470">
                  <c:v>1161.1016199999999</c:v>
                </c:pt>
                <c:pt idx="1471">
                  <c:v>1159.1728800000001</c:v>
                </c:pt>
                <c:pt idx="1472">
                  <c:v>1157.24414</c:v>
                </c:pt>
                <c:pt idx="1473">
                  <c:v>1155.3154</c:v>
                </c:pt>
                <c:pt idx="1474">
                  <c:v>1153.3866599999999</c:v>
                </c:pt>
                <c:pt idx="1475">
                  <c:v>1151.4579200000001</c:v>
                </c:pt>
                <c:pt idx="1476">
                  <c:v>1149.52918</c:v>
                </c:pt>
                <c:pt idx="1477">
                  <c:v>1147.6004399999999</c:v>
                </c:pt>
                <c:pt idx="1478">
                  <c:v>1145.6717000000001</c:v>
                </c:pt>
                <c:pt idx="1479">
                  <c:v>1143.74296</c:v>
                </c:pt>
                <c:pt idx="1480">
                  <c:v>1141.81422</c:v>
                </c:pt>
                <c:pt idx="1481">
                  <c:v>1139.8854799999999</c:v>
                </c:pt>
                <c:pt idx="1482">
                  <c:v>1137.9567400000001</c:v>
                </c:pt>
                <c:pt idx="1483">
                  <c:v>1136.028</c:v>
                </c:pt>
                <c:pt idx="1484">
                  <c:v>1134.09926</c:v>
                </c:pt>
                <c:pt idx="1485">
                  <c:v>1132.1705199999999</c:v>
                </c:pt>
                <c:pt idx="1486">
                  <c:v>1130.2417800000001</c:v>
                </c:pt>
                <c:pt idx="1487">
                  <c:v>1128.31304</c:v>
                </c:pt>
                <c:pt idx="1488">
                  <c:v>1126.3842999999999</c:v>
                </c:pt>
                <c:pt idx="1489">
                  <c:v>1124.4555600000001</c:v>
                </c:pt>
                <c:pt idx="1490">
                  <c:v>1122.52682</c:v>
                </c:pt>
                <c:pt idx="1491">
                  <c:v>1120.59808</c:v>
                </c:pt>
                <c:pt idx="1492">
                  <c:v>1118.6693399999999</c:v>
                </c:pt>
                <c:pt idx="1493">
                  <c:v>1116.7406000000001</c:v>
                </c:pt>
                <c:pt idx="1494">
                  <c:v>1114.81186</c:v>
                </c:pt>
                <c:pt idx="1495">
                  <c:v>1112.88312</c:v>
                </c:pt>
                <c:pt idx="1496">
                  <c:v>1110.9543799999999</c:v>
                </c:pt>
                <c:pt idx="1497">
                  <c:v>1109.0256300000001</c:v>
                </c:pt>
                <c:pt idx="1498">
                  <c:v>1107.09689</c:v>
                </c:pt>
                <c:pt idx="1499">
                  <c:v>1105.16815</c:v>
                </c:pt>
                <c:pt idx="1500">
                  <c:v>1103.2394099999999</c:v>
                </c:pt>
                <c:pt idx="1501">
                  <c:v>1101.3106700000001</c:v>
                </c:pt>
                <c:pt idx="1502">
                  <c:v>1099.38193</c:v>
                </c:pt>
                <c:pt idx="1503">
                  <c:v>1097.4531899999999</c:v>
                </c:pt>
                <c:pt idx="1504">
                  <c:v>1095.5244499999999</c:v>
                </c:pt>
                <c:pt idx="1505">
                  <c:v>1093.5957100000001</c:v>
                </c:pt>
                <c:pt idx="1506">
                  <c:v>1091.66697</c:v>
                </c:pt>
                <c:pt idx="1507">
                  <c:v>1089.7382299999999</c:v>
                </c:pt>
                <c:pt idx="1508">
                  <c:v>1087.8094900000001</c:v>
                </c:pt>
                <c:pt idx="1509">
                  <c:v>1085.88075</c:v>
                </c:pt>
                <c:pt idx="1510">
                  <c:v>1083.95201</c:v>
                </c:pt>
                <c:pt idx="1511">
                  <c:v>1082.0232699999999</c:v>
                </c:pt>
                <c:pt idx="1512">
                  <c:v>1080.0945300000001</c:v>
                </c:pt>
                <c:pt idx="1513">
                  <c:v>1078.16579</c:v>
                </c:pt>
                <c:pt idx="1514">
                  <c:v>1076.23705</c:v>
                </c:pt>
                <c:pt idx="1515">
                  <c:v>1074.3083099999999</c:v>
                </c:pt>
                <c:pt idx="1516">
                  <c:v>1072.3795700000001</c:v>
                </c:pt>
                <c:pt idx="1517">
                  <c:v>1070.45083</c:v>
                </c:pt>
                <c:pt idx="1518">
                  <c:v>1068.5220899999999</c:v>
                </c:pt>
                <c:pt idx="1519">
                  <c:v>1066.5933500000001</c:v>
                </c:pt>
                <c:pt idx="1520">
                  <c:v>1064.66461</c:v>
                </c:pt>
                <c:pt idx="1521">
                  <c:v>1062.73587</c:v>
                </c:pt>
                <c:pt idx="1522">
                  <c:v>1060.8071299999999</c:v>
                </c:pt>
                <c:pt idx="1523">
                  <c:v>1058.8783900000001</c:v>
                </c:pt>
                <c:pt idx="1524">
                  <c:v>1056.94965</c:v>
                </c:pt>
                <c:pt idx="1525">
                  <c:v>1055.02091</c:v>
                </c:pt>
                <c:pt idx="1526">
                  <c:v>1053.0921699999999</c:v>
                </c:pt>
                <c:pt idx="1527">
                  <c:v>1051.1634300000001</c:v>
                </c:pt>
                <c:pt idx="1528">
                  <c:v>1049.23469</c:v>
                </c:pt>
                <c:pt idx="1529">
                  <c:v>1047.3059499999999</c:v>
                </c:pt>
                <c:pt idx="1530">
                  <c:v>1045.3772100000001</c:v>
                </c:pt>
                <c:pt idx="1531">
                  <c:v>1043.44847</c:v>
                </c:pt>
                <c:pt idx="1532">
                  <c:v>1041.51973</c:v>
                </c:pt>
                <c:pt idx="1533">
                  <c:v>1039.5909899999999</c:v>
                </c:pt>
                <c:pt idx="1534">
                  <c:v>1037.6622500000001</c:v>
                </c:pt>
                <c:pt idx="1535">
                  <c:v>1035.73351</c:v>
                </c:pt>
                <c:pt idx="1536">
                  <c:v>1033.80477</c:v>
                </c:pt>
                <c:pt idx="1537">
                  <c:v>1031.8760299999999</c:v>
                </c:pt>
                <c:pt idx="1538">
                  <c:v>1029.9472900000001</c:v>
                </c:pt>
                <c:pt idx="1539">
                  <c:v>1028.01854</c:v>
                </c:pt>
                <c:pt idx="1540">
                  <c:v>1026.0898</c:v>
                </c:pt>
                <c:pt idx="1541">
                  <c:v>1024.1610599999999</c:v>
                </c:pt>
                <c:pt idx="1542">
                  <c:v>1022.23232</c:v>
                </c:pt>
                <c:pt idx="1543">
                  <c:v>1020.30358</c:v>
                </c:pt>
                <c:pt idx="1544">
                  <c:v>1018.3748399999999</c:v>
                </c:pt>
                <c:pt idx="1545">
                  <c:v>1016.4461</c:v>
                </c:pt>
                <c:pt idx="1546">
                  <c:v>1014.5173600000001</c:v>
                </c:pt>
                <c:pt idx="1547">
                  <c:v>1012.58862</c:v>
                </c:pt>
                <c:pt idx="1548">
                  <c:v>1010.65988</c:v>
                </c:pt>
                <c:pt idx="1549">
                  <c:v>1008.73114</c:v>
                </c:pt>
                <c:pt idx="1550">
                  <c:v>1006.8024</c:v>
                </c:pt>
                <c:pt idx="1551">
                  <c:v>1004.87366</c:v>
                </c:pt>
                <c:pt idx="1552">
                  <c:v>1002.94492</c:v>
                </c:pt>
                <c:pt idx="1553">
                  <c:v>1001.01618</c:v>
                </c:pt>
                <c:pt idx="1554">
                  <c:v>999.08744000000002</c:v>
                </c:pt>
                <c:pt idx="1555">
                  <c:v>997.15869999999995</c:v>
                </c:pt>
                <c:pt idx="1556">
                  <c:v>995.22996000000001</c:v>
                </c:pt>
                <c:pt idx="1557">
                  <c:v>993.30121999999994</c:v>
                </c:pt>
                <c:pt idx="1558">
                  <c:v>991.37248</c:v>
                </c:pt>
                <c:pt idx="1559">
                  <c:v>989.44374000000005</c:v>
                </c:pt>
                <c:pt idx="1560">
                  <c:v>987.51499999999999</c:v>
                </c:pt>
                <c:pt idx="1561">
                  <c:v>985.58626000000004</c:v>
                </c:pt>
                <c:pt idx="1562">
                  <c:v>983.65751999999998</c:v>
                </c:pt>
                <c:pt idx="1563">
                  <c:v>981.72878000000003</c:v>
                </c:pt>
                <c:pt idx="1564">
                  <c:v>979.80003999999997</c:v>
                </c:pt>
                <c:pt idx="1565">
                  <c:v>977.87130000000002</c:v>
                </c:pt>
                <c:pt idx="1566">
                  <c:v>975.94255999999996</c:v>
                </c:pt>
                <c:pt idx="1567">
                  <c:v>974.01382000000001</c:v>
                </c:pt>
                <c:pt idx="1568">
                  <c:v>972.08507999999995</c:v>
                </c:pt>
                <c:pt idx="1569">
                  <c:v>970.15634</c:v>
                </c:pt>
                <c:pt idx="1570">
                  <c:v>968.22760000000005</c:v>
                </c:pt>
                <c:pt idx="1571">
                  <c:v>966.29885999999999</c:v>
                </c:pt>
                <c:pt idx="1572">
                  <c:v>964.37012000000004</c:v>
                </c:pt>
                <c:pt idx="1573">
                  <c:v>962.44137999999998</c:v>
                </c:pt>
                <c:pt idx="1574">
                  <c:v>960.51264000000003</c:v>
                </c:pt>
                <c:pt idx="1575">
                  <c:v>958.58389999999997</c:v>
                </c:pt>
                <c:pt idx="1576">
                  <c:v>956.65516000000002</c:v>
                </c:pt>
                <c:pt idx="1577">
                  <c:v>954.72641999999996</c:v>
                </c:pt>
                <c:pt idx="1578">
                  <c:v>952.79768000000001</c:v>
                </c:pt>
                <c:pt idx="1579">
                  <c:v>950.86893999999995</c:v>
                </c:pt>
                <c:pt idx="1580">
                  <c:v>948.9402</c:v>
                </c:pt>
                <c:pt idx="1581">
                  <c:v>947.01146000000006</c:v>
                </c:pt>
                <c:pt idx="1582">
                  <c:v>945.08271000000002</c:v>
                </c:pt>
                <c:pt idx="1583">
                  <c:v>943.15396999999996</c:v>
                </c:pt>
                <c:pt idx="1584">
                  <c:v>941.22523000000001</c:v>
                </c:pt>
                <c:pt idx="1585">
                  <c:v>939.29648999999995</c:v>
                </c:pt>
                <c:pt idx="1586">
                  <c:v>937.36775</c:v>
                </c:pt>
                <c:pt idx="1587">
                  <c:v>935.43901000000005</c:v>
                </c:pt>
                <c:pt idx="1588">
                  <c:v>933.51026999999999</c:v>
                </c:pt>
                <c:pt idx="1589">
                  <c:v>931.58153000000004</c:v>
                </c:pt>
                <c:pt idx="1590">
                  <c:v>929.65278999999998</c:v>
                </c:pt>
                <c:pt idx="1591">
                  <c:v>927.72405000000003</c:v>
                </c:pt>
                <c:pt idx="1592">
                  <c:v>925.79530999999997</c:v>
                </c:pt>
                <c:pt idx="1593">
                  <c:v>923.86657000000002</c:v>
                </c:pt>
                <c:pt idx="1594">
                  <c:v>921.93782999999996</c:v>
                </c:pt>
                <c:pt idx="1595">
                  <c:v>920.00909000000001</c:v>
                </c:pt>
                <c:pt idx="1596">
                  <c:v>918.08034999999995</c:v>
                </c:pt>
                <c:pt idx="1597">
                  <c:v>916.15161000000001</c:v>
                </c:pt>
                <c:pt idx="1598">
                  <c:v>914.22286999999994</c:v>
                </c:pt>
                <c:pt idx="1599">
                  <c:v>912.29413</c:v>
                </c:pt>
                <c:pt idx="1600">
                  <c:v>910.36539000000005</c:v>
                </c:pt>
                <c:pt idx="1601">
                  <c:v>908.43664999999999</c:v>
                </c:pt>
                <c:pt idx="1602">
                  <c:v>906.50791000000004</c:v>
                </c:pt>
                <c:pt idx="1603">
                  <c:v>904.57916999999998</c:v>
                </c:pt>
                <c:pt idx="1604">
                  <c:v>902.65043000000003</c:v>
                </c:pt>
                <c:pt idx="1605">
                  <c:v>900.72168999999997</c:v>
                </c:pt>
                <c:pt idx="1606">
                  <c:v>898.79295000000002</c:v>
                </c:pt>
                <c:pt idx="1607">
                  <c:v>896.86420999999996</c:v>
                </c:pt>
                <c:pt idx="1608">
                  <c:v>894.93547000000001</c:v>
                </c:pt>
                <c:pt idx="1609">
                  <c:v>893.00672999999995</c:v>
                </c:pt>
                <c:pt idx="1610">
                  <c:v>891.07799</c:v>
                </c:pt>
                <c:pt idx="1611">
                  <c:v>889.14925000000005</c:v>
                </c:pt>
                <c:pt idx="1612">
                  <c:v>887.22050999999999</c:v>
                </c:pt>
                <c:pt idx="1613">
                  <c:v>885.29177000000004</c:v>
                </c:pt>
                <c:pt idx="1614">
                  <c:v>883.36302999999998</c:v>
                </c:pt>
                <c:pt idx="1615">
                  <c:v>881.43429000000003</c:v>
                </c:pt>
                <c:pt idx="1616">
                  <c:v>879.50554999999997</c:v>
                </c:pt>
                <c:pt idx="1617">
                  <c:v>877.57681000000002</c:v>
                </c:pt>
                <c:pt idx="1618">
                  <c:v>875.64806999999996</c:v>
                </c:pt>
                <c:pt idx="1619">
                  <c:v>873.71933000000001</c:v>
                </c:pt>
                <c:pt idx="1620">
                  <c:v>871.79058999999995</c:v>
                </c:pt>
                <c:pt idx="1621">
                  <c:v>869.86185</c:v>
                </c:pt>
                <c:pt idx="1622">
                  <c:v>867.93311000000006</c:v>
                </c:pt>
                <c:pt idx="1623">
                  <c:v>866.00436999999999</c:v>
                </c:pt>
                <c:pt idx="1624">
                  <c:v>864.07563000000005</c:v>
                </c:pt>
                <c:pt idx="1625">
                  <c:v>862.14688000000001</c:v>
                </c:pt>
                <c:pt idx="1626">
                  <c:v>860.21813999999995</c:v>
                </c:pt>
                <c:pt idx="1627">
                  <c:v>858.2894</c:v>
                </c:pt>
                <c:pt idx="1628">
                  <c:v>856.36066000000005</c:v>
                </c:pt>
                <c:pt idx="1629">
                  <c:v>854.43191999999999</c:v>
                </c:pt>
                <c:pt idx="1630">
                  <c:v>852.50318000000004</c:v>
                </c:pt>
                <c:pt idx="1631">
                  <c:v>850.57443999999998</c:v>
                </c:pt>
                <c:pt idx="1632">
                  <c:v>848.64570000000003</c:v>
                </c:pt>
                <c:pt idx="1633">
                  <c:v>846.71695999999997</c:v>
                </c:pt>
                <c:pt idx="1634">
                  <c:v>844.78822000000002</c:v>
                </c:pt>
                <c:pt idx="1635">
                  <c:v>842.85947999999996</c:v>
                </c:pt>
                <c:pt idx="1636">
                  <c:v>840.93074000000001</c:v>
                </c:pt>
                <c:pt idx="1637">
                  <c:v>839.00199999999995</c:v>
                </c:pt>
                <c:pt idx="1638">
                  <c:v>837.07326</c:v>
                </c:pt>
                <c:pt idx="1639">
                  <c:v>835.14452000000006</c:v>
                </c:pt>
                <c:pt idx="1640">
                  <c:v>833.21578</c:v>
                </c:pt>
                <c:pt idx="1641">
                  <c:v>831.28704000000005</c:v>
                </c:pt>
                <c:pt idx="1642">
                  <c:v>829.35829999999999</c:v>
                </c:pt>
                <c:pt idx="1643">
                  <c:v>827.42956000000004</c:v>
                </c:pt>
                <c:pt idx="1644">
                  <c:v>825.50081999999998</c:v>
                </c:pt>
                <c:pt idx="1645">
                  <c:v>823.57208000000003</c:v>
                </c:pt>
                <c:pt idx="1646">
                  <c:v>821.64333999999997</c:v>
                </c:pt>
                <c:pt idx="1647">
                  <c:v>819.71460000000002</c:v>
                </c:pt>
                <c:pt idx="1648">
                  <c:v>817.78585999999996</c:v>
                </c:pt>
                <c:pt idx="1649">
                  <c:v>815.85712000000001</c:v>
                </c:pt>
                <c:pt idx="1650">
                  <c:v>813.92837999999995</c:v>
                </c:pt>
                <c:pt idx="1651">
                  <c:v>811.99964</c:v>
                </c:pt>
                <c:pt idx="1652">
                  <c:v>810.07090000000005</c:v>
                </c:pt>
                <c:pt idx="1653">
                  <c:v>808.14215999999999</c:v>
                </c:pt>
                <c:pt idx="1654">
                  <c:v>806.21342000000004</c:v>
                </c:pt>
                <c:pt idx="1655">
                  <c:v>804.28467999999998</c:v>
                </c:pt>
                <c:pt idx="1656">
                  <c:v>802.35594000000003</c:v>
                </c:pt>
                <c:pt idx="1657">
                  <c:v>800.42719999999997</c:v>
                </c:pt>
                <c:pt idx="1658">
                  <c:v>798.49846000000002</c:v>
                </c:pt>
                <c:pt idx="1659">
                  <c:v>796.56971999999996</c:v>
                </c:pt>
                <c:pt idx="1660">
                  <c:v>794.64098000000001</c:v>
                </c:pt>
                <c:pt idx="1661">
                  <c:v>792.71223999999995</c:v>
                </c:pt>
                <c:pt idx="1662">
                  <c:v>790.7835</c:v>
                </c:pt>
                <c:pt idx="1663">
                  <c:v>788.85476000000006</c:v>
                </c:pt>
                <c:pt idx="1664">
                  <c:v>786.92601999999999</c:v>
                </c:pt>
                <c:pt idx="1665">
                  <c:v>784.99728000000005</c:v>
                </c:pt>
                <c:pt idx="1666">
                  <c:v>783.06853999999998</c:v>
                </c:pt>
                <c:pt idx="1667">
                  <c:v>781.13978999999995</c:v>
                </c:pt>
                <c:pt idx="1668">
                  <c:v>779.21105</c:v>
                </c:pt>
                <c:pt idx="1669">
                  <c:v>777.28231000000005</c:v>
                </c:pt>
                <c:pt idx="1670">
                  <c:v>775.35356999999999</c:v>
                </c:pt>
                <c:pt idx="1671">
                  <c:v>773.42483000000004</c:v>
                </c:pt>
                <c:pt idx="1672">
                  <c:v>771.49608999999998</c:v>
                </c:pt>
                <c:pt idx="1673">
                  <c:v>769.56735000000003</c:v>
                </c:pt>
                <c:pt idx="1674">
                  <c:v>767.63860999999997</c:v>
                </c:pt>
                <c:pt idx="1675">
                  <c:v>765.70987000000002</c:v>
                </c:pt>
                <c:pt idx="1676">
                  <c:v>763.78112999999996</c:v>
                </c:pt>
                <c:pt idx="1677">
                  <c:v>761.85239000000001</c:v>
                </c:pt>
                <c:pt idx="1678">
                  <c:v>759.92364999999995</c:v>
                </c:pt>
                <c:pt idx="1679">
                  <c:v>757.99491</c:v>
                </c:pt>
                <c:pt idx="1680">
                  <c:v>756.06617000000006</c:v>
                </c:pt>
                <c:pt idx="1681">
                  <c:v>754.13742999999999</c:v>
                </c:pt>
                <c:pt idx="1682">
                  <c:v>752.20869000000005</c:v>
                </c:pt>
                <c:pt idx="1683">
                  <c:v>750.27994999999999</c:v>
                </c:pt>
                <c:pt idx="1684">
                  <c:v>748.35121000000004</c:v>
                </c:pt>
                <c:pt idx="1685">
                  <c:v>746.42246999999998</c:v>
                </c:pt>
                <c:pt idx="1686">
                  <c:v>744.49373000000003</c:v>
                </c:pt>
                <c:pt idx="1687">
                  <c:v>742.56498999999997</c:v>
                </c:pt>
                <c:pt idx="1688">
                  <c:v>740.63625000000002</c:v>
                </c:pt>
                <c:pt idx="1689">
                  <c:v>738.70750999999996</c:v>
                </c:pt>
                <c:pt idx="1690">
                  <c:v>736.77877000000001</c:v>
                </c:pt>
                <c:pt idx="1691">
                  <c:v>734.85002999999995</c:v>
                </c:pt>
                <c:pt idx="1692">
                  <c:v>732.92129</c:v>
                </c:pt>
                <c:pt idx="1693">
                  <c:v>730.99255000000005</c:v>
                </c:pt>
                <c:pt idx="1694">
                  <c:v>729.06380999999999</c:v>
                </c:pt>
                <c:pt idx="1695">
                  <c:v>727.13507000000004</c:v>
                </c:pt>
                <c:pt idx="1696">
                  <c:v>725.20632999999998</c:v>
                </c:pt>
                <c:pt idx="1697">
                  <c:v>723.27759000000003</c:v>
                </c:pt>
                <c:pt idx="1698">
                  <c:v>721.34884999999997</c:v>
                </c:pt>
                <c:pt idx="1699">
                  <c:v>719.42011000000002</c:v>
                </c:pt>
                <c:pt idx="1700">
                  <c:v>717.49136999999996</c:v>
                </c:pt>
                <c:pt idx="1701">
                  <c:v>715.56263000000001</c:v>
                </c:pt>
                <c:pt idx="1702">
                  <c:v>713.63388999999995</c:v>
                </c:pt>
                <c:pt idx="1703">
                  <c:v>711.70515</c:v>
                </c:pt>
                <c:pt idx="1704">
                  <c:v>709.77641000000006</c:v>
                </c:pt>
                <c:pt idx="1705">
                  <c:v>707.84766999999999</c:v>
                </c:pt>
                <c:pt idx="1706">
                  <c:v>705.91893000000005</c:v>
                </c:pt>
                <c:pt idx="1707">
                  <c:v>703.99018999999998</c:v>
                </c:pt>
                <c:pt idx="1708">
                  <c:v>702.06145000000004</c:v>
                </c:pt>
                <c:pt idx="1709">
                  <c:v>700.13270999999997</c:v>
                </c:pt>
                <c:pt idx="1710">
                  <c:v>698.20396000000005</c:v>
                </c:pt>
                <c:pt idx="1711">
                  <c:v>696.27521999999999</c:v>
                </c:pt>
                <c:pt idx="1712">
                  <c:v>694.34648000000004</c:v>
                </c:pt>
                <c:pt idx="1713">
                  <c:v>692.41773999999998</c:v>
                </c:pt>
                <c:pt idx="1714">
                  <c:v>690.48900000000003</c:v>
                </c:pt>
                <c:pt idx="1715">
                  <c:v>688.56025999999997</c:v>
                </c:pt>
                <c:pt idx="1716">
                  <c:v>686.63152000000002</c:v>
                </c:pt>
                <c:pt idx="1717">
                  <c:v>684.70277999999996</c:v>
                </c:pt>
                <c:pt idx="1718">
                  <c:v>682.77404000000001</c:v>
                </c:pt>
                <c:pt idx="1719">
                  <c:v>680.84529999999995</c:v>
                </c:pt>
                <c:pt idx="1720">
                  <c:v>678.91656</c:v>
                </c:pt>
                <c:pt idx="1721">
                  <c:v>676.98782000000006</c:v>
                </c:pt>
                <c:pt idx="1722">
                  <c:v>675.05907999999999</c:v>
                </c:pt>
                <c:pt idx="1723">
                  <c:v>673.13034000000005</c:v>
                </c:pt>
                <c:pt idx="1724">
                  <c:v>671.20159999999998</c:v>
                </c:pt>
                <c:pt idx="1725">
                  <c:v>669.27286000000004</c:v>
                </c:pt>
                <c:pt idx="1726">
                  <c:v>667.34411999999998</c:v>
                </c:pt>
                <c:pt idx="1727">
                  <c:v>665.41538000000003</c:v>
                </c:pt>
                <c:pt idx="1728">
                  <c:v>663.48663999999997</c:v>
                </c:pt>
                <c:pt idx="1729">
                  <c:v>661.55790000000002</c:v>
                </c:pt>
                <c:pt idx="1730">
                  <c:v>659.62915999999996</c:v>
                </c:pt>
                <c:pt idx="1731">
                  <c:v>657.70042000000001</c:v>
                </c:pt>
                <c:pt idx="1732">
                  <c:v>655.77167999999995</c:v>
                </c:pt>
                <c:pt idx="1733">
                  <c:v>653.84294</c:v>
                </c:pt>
                <c:pt idx="1734">
                  <c:v>651.91420000000005</c:v>
                </c:pt>
                <c:pt idx="1735">
                  <c:v>649.98545999999999</c:v>
                </c:pt>
                <c:pt idx="1736">
                  <c:v>648.05672000000004</c:v>
                </c:pt>
                <c:pt idx="1737">
                  <c:v>646.12797999999998</c:v>
                </c:pt>
                <c:pt idx="1738">
                  <c:v>644.19924000000003</c:v>
                </c:pt>
                <c:pt idx="1739">
                  <c:v>642.27049999999997</c:v>
                </c:pt>
                <c:pt idx="1740">
                  <c:v>640.34176000000002</c:v>
                </c:pt>
                <c:pt idx="1741">
                  <c:v>638.41301999999996</c:v>
                </c:pt>
                <c:pt idx="1742">
                  <c:v>636.48428000000001</c:v>
                </c:pt>
                <c:pt idx="1743">
                  <c:v>634.55553999999995</c:v>
                </c:pt>
                <c:pt idx="1744">
                  <c:v>632.6268</c:v>
                </c:pt>
                <c:pt idx="1745">
                  <c:v>630.69806000000005</c:v>
                </c:pt>
                <c:pt idx="1746">
                  <c:v>628.76931999999999</c:v>
                </c:pt>
                <c:pt idx="1747">
                  <c:v>626.84058000000005</c:v>
                </c:pt>
                <c:pt idx="1748">
                  <c:v>624.91183999999998</c:v>
                </c:pt>
                <c:pt idx="1749">
                  <c:v>622.98310000000004</c:v>
                </c:pt>
                <c:pt idx="1750">
                  <c:v>621.05435999999997</c:v>
                </c:pt>
                <c:pt idx="1751">
                  <c:v>619.12562000000003</c:v>
                </c:pt>
                <c:pt idx="1752">
                  <c:v>617.19687999999996</c:v>
                </c:pt>
                <c:pt idx="1753">
                  <c:v>615.26813000000004</c:v>
                </c:pt>
                <c:pt idx="1754">
                  <c:v>613.33938999999998</c:v>
                </c:pt>
                <c:pt idx="1755">
                  <c:v>611.41065000000003</c:v>
                </c:pt>
                <c:pt idx="1756">
                  <c:v>609.48190999999997</c:v>
                </c:pt>
                <c:pt idx="1757">
                  <c:v>607.55317000000002</c:v>
                </c:pt>
                <c:pt idx="1758">
                  <c:v>605.62442999999996</c:v>
                </c:pt>
                <c:pt idx="1759">
                  <c:v>603.69569000000001</c:v>
                </c:pt>
                <c:pt idx="1760">
                  <c:v>601.76694999999995</c:v>
                </c:pt>
                <c:pt idx="1761">
                  <c:v>599.83821</c:v>
                </c:pt>
                <c:pt idx="1762">
                  <c:v>597.90947000000006</c:v>
                </c:pt>
                <c:pt idx="1763">
                  <c:v>595.98072999999999</c:v>
                </c:pt>
                <c:pt idx="1764">
                  <c:v>594.05199000000005</c:v>
                </c:pt>
                <c:pt idx="1765">
                  <c:v>592.12324999999998</c:v>
                </c:pt>
                <c:pt idx="1766">
                  <c:v>590.19451000000004</c:v>
                </c:pt>
                <c:pt idx="1767">
                  <c:v>588.26576999999997</c:v>
                </c:pt>
                <c:pt idx="1768">
                  <c:v>586.33703000000003</c:v>
                </c:pt>
                <c:pt idx="1769">
                  <c:v>584.40828999999997</c:v>
                </c:pt>
                <c:pt idx="1770">
                  <c:v>582.47955000000002</c:v>
                </c:pt>
                <c:pt idx="1771">
                  <c:v>580.55080999999996</c:v>
                </c:pt>
                <c:pt idx="1772">
                  <c:v>578.62207000000001</c:v>
                </c:pt>
                <c:pt idx="1773">
                  <c:v>576.69332999999995</c:v>
                </c:pt>
                <c:pt idx="1774">
                  <c:v>574.76459</c:v>
                </c:pt>
                <c:pt idx="1775">
                  <c:v>572.83585000000005</c:v>
                </c:pt>
                <c:pt idx="1776">
                  <c:v>570.90710999999999</c:v>
                </c:pt>
                <c:pt idx="1777">
                  <c:v>568.97837000000004</c:v>
                </c:pt>
                <c:pt idx="1778">
                  <c:v>567.04962999999998</c:v>
                </c:pt>
                <c:pt idx="1779">
                  <c:v>565.12089000000003</c:v>
                </c:pt>
                <c:pt idx="1780">
                  <c:v>563.19214999999997</c:v>
                </c:pt>
                <c:pt idx="1781">
                  <c:v>561.26341000000002</c:v>
                </c:pt>
                <c:pt idx="1782">
                  <c:v>559.33466999999996</c:v>
                </c:pt>
                <c:pt idx="1783">
                  <c:v>557.40593000000001</c:v>
                </c:pt>
                <c:pt idx="1784">
                  <c:v>555.47718999999995</c:v>
                </c:pt>
                <c:pt idx="1785">
                  <c:v>553.54845</c:v>
                </c:pt>
                <c:pt idx="1786">
                  <c:v>551.61971000000005</c:v>
                </c:pt>
                <c:pt idx="1787">
                  <c:v>549.69096999999999</c:v>
                </c:pt>
              </c:numCache>
            </c:numRef>
          </c:xVal>
          <c:yVal>
            <c:numRef>
              <c:f>'[1]ND vs FD'!$E$2:$E$1789</c:f>
              <c:numCache>
                <c:formatCode>General</c:formatCode>
                <c:ptCount val="1788"/>
                <c:pt idx="0">
                  <c:v>0.99782999999999999</c:v>
                </c:pt>
                <c:pt idx="1">
                  <c:v>0.99778999999999995</c:v>
                </c:pt>
                <c:pt idx="2">
                  <c:v>0.99782000000000004</c:v>
                </c:pt>
                <c:pt idx="3">
                  <c:v>0.99802999999999997</c:v>
                </c:pt>
                <c:pt idx="4">
                  <c:v>0.99819999999999998</c:v>
                </c:pt>
                <c:pt idx="5">
                  <c:v>0.99821000000000004</c:v>
                </c:pt>
                <c:pt idx="6">
                  <c:v>0.99826000000000004</c:v>
                </c:pt>
                <c:pt idx="7">
                  <c:v>0.99833000000000005</c:v>
                </c:pt>
                <c:pt idx="8">
                  <c:v>0.99834000000000001</c:v>
                </c:pt>
                <c:pt idx="9">
                  <c:v>0.99824000000000002</c:v>
                </c:pt>
                <c:pt idx="10">
                  <c:v>0.99799000000000004</c:v>
                </c:pt>
                <c:pt idx="11">
                  <c:v>0.99783999999999995</c:v>
                </c:pt>
                <c:pt idx="12">
                  <c:v>0.99795</c:v>
                </c:pt>
                <c:pt idx="13">
                  <c:v>0.99804999999999999</c:v>
                </c:pt>
                <c:pt idx="14">
                  <c:v>0.99804000000000004</c:v>
                </c:pt>
                <c:pt idx="15">
                  <c:v>0.99807999999999997</c:v>
                </c:pt>
                <c:pt idx="16">
                  <c:v>0.99817</c:v>
                </c:pt>
                <c:pt idx="17">
                  <c:v>0.99816000000000005</c:v>
                </c:pt>
                <c:pt idx="18">
                  <c:v>0.99809999999999999</c:v>
                </c:pt>
                <c:pt idx="19">
                  <c:v>0.99809999999999999</c:v>
                </c:pt>
                <c:pt idx="20">
                  <c:v>0.99821000000000004</c:v>
                </c:pt>
                <c:pt idx="21">
                  <c:v>0.99831000000000003</c:v>
                </c:pt>
                <c:pt idx="22">
                  <c:v>0.99834999999999996</c:v>
                </c:pt>
                <c:pt idx="23">
                  <c:v>0.99838000000000005</c:v>
                </c:pt>
                <c:pt idx="24">
                  <c:v>0.99836000000000003</c:v>
                </c:pt>
                <c:pt idx="25">
                  <c:v>0.99829999999999997</c:v>
                </c:pt>
                <c:pt idx="26">
                  <c:v>0.99836000000000003</c:v>
                </c:pt>
                <c:pt idx="27">
                  <c:v>0.99836999999999998</c:v>
                </c:pt>
                <c:pt idx="28">
                  <c:v>0.99822999999999995</c:v>
                </c:pt>
                <c:pt idx="29">
                  <c:v>0.99819999999999998</c:v>
                </c:pt>
                <c:pt idx="30">
                  <c:v>0.99834000000000001</c:v>
                </c:pt>
                <c:pt idx="31">
                  <c:v>0.99836000000000003</c:v>
                </c:pt>
                <c:pt idx="32">
                  <c:v>0.99824000000000002</c:v>
                </c:pt>
                <c:pt idx="33">
                  <c:v>0.99809999999999999</c:v>
                </c:pt>
                <c:pt idx="34">
                  <c:v>0.998</c:v>
                </c:pt>
                <c:pt idx="35">
                  <c:v>0.99809000000000003</c:v>
                </c:pt>
                <c:pt idx="36">
                  <c:v>0.99833000000000005</c:v>
                </c:pt>
                <c:pt idx="37">
                  <c:v>0.99841000000000002</c:v>
                </c:pt>
                <c:pt idx="38">
                  <c:v>0.99817</c:v>
                </c:pt>
                <c:pt idx="39">
                  <c:v>0.998</c:v>
                </c:pt>
                <c:pt idx="40">
                  <c:v>0.99807000000000001</c:v>
                </c:pt>
                <c:pt idx="41">
                  <c:v>0.99817999999999996</c:v>
                </c:pt>
                <c:pt idx="42">
                  <c:v>0.99834999999999996</c:v>
                </c:pt>
                <c:pt idx="43">
                  <c:v>0.99851000000000001</c:v>
                </c:pt>
                <c:pt idx="44">
                  <c:v>0.99848999999999999</c:v>
                </c:pt>
                <c:pt idx="45">
                  <c:v>0.99831999999999999</c:v>
                </c:pt>
                <c:pt idx="46">
                  <c:v>0.99814999999999998</c:v>
                </c:pt>
                <c:pt idx="47">
                  <c:v>0.99802999999999997</c:v>
                </c:pt>
                <c:pt idx="48">
                  <c:v>0.99802999999999997</c:v>
                </c:pt>
                <c:pt idx="49">
                  <c:v>0.99822999999999995</c:v>
                </c:pt>
                <c:pt idx="50">
                  <c:v>0.99841000000000002</c:v>
                </c:pt>
                <c:pt idx="51">
                  <c:v>0.99843000000000004</c:v>
                </c:pt>
                <c:pt idx="52">
                  <c:v>0.99843999999999999</c:v>
                </c:pt>
                <c:pt idx="53">
                  <c:v>0.99843000000000004</c:v>
                </c:pt>
                <c:pt idx="54">
                  <c:v>0.99827999999999995</c:v>
                </c:pt>
                <c:pt idx="55">
                  <c:v>0.99807999999999997</c:v>
                </c:pt>
                <c:pt idx="56">
                  <c:v>0.99805999999999995</c:v>
                </c:pt>
                <c:pt idx="57">
                  <c:v>0.99822999999999995</c:v>
                </c:pt>
                <c:pt idx="58">
                  <c:v>0.99841999999999997</c:v>
                </c:pt>
                <c:pt idx="59">
                  <c:v>0.99848999999999999</c:v>
                </c:pt>
                <c:pt idx="60">
                  <c:v>0.99850000000000005</c:v>
                </c:pt>
                <c:pt idx="61">
                  <c:v>0.99836000000000003</c:v>
                </c:pt>
                <c:pt idx="62">
                  <c:v>0.99807999999999997</c:v>
                </c:pt>
                <c:pt idx="63">
                  <c:v>0.99794000000000005</c:v>
                </c:pt>
                <c:pt idx="64">
                  <c:v>0.99811000000000005</c:v>
                </c:pt>
                <c:pt idx="65">
                  <c:v>0.99824999999999997</c:v>
                </c:pt>
                <c:pt idx="66">
                  <c:v>0.99805999999999995</c:v>
                </c:pt>
                <c:pt idx="67">
                  <c:v>0.99775999999999998</c:v>
                </c:pt>
                <c:pt idx="68">
                  <c:v>0.99766999999999995</c:v>
                </c:pt>
                <c:pt idx="69">
                  <c:v>0.99778</c:v>
                </c:pt>
                <c:pt idx="70">
                  <c:v>0.99790000000000001</c:v>
                </c:pt>
                <c:pt idx="71">
                  <c:v>0.99800999999999995</c:v>
                </c:pt>
                <c:pt idx="72">
                  <c:v>0.99809000000000003</c:v>
                </c:pt>
                <c:pt idx="73">
                  <c:v>0.99817</c:v>
                </c:pt>
                <c:pt idx="74">
                  <c:v>0.99827999999999995</c:v>
                </c:pt>
                <c:pt idx="75">
                  <c:v>0.99834000000000001</c:v>
                </c:pt>
                <c:pt idx="76">
                  <c:v>0.99834999999999996</c:v>
                </c:pt>
                <c:pt idx="77">
                  <c:v>0.99831000000000003</c:v>
                </c:pt>
                <c:pt idx="78">
                  <c:v>0.99821000000000004</c:v>
                </c:pt>
                <c:pt idx="79">
                  <c:v>0.99811000000000005</c:v>
                </c:pt>
                <c:pt idx="80">
                  <c:v>0.99805999999999995</c:v>
                </c:pt>
                <c:pt idx="81">
                  <c:v>0.99809000000000003</c:v>
                </c:pt>
                <c:pt idx="82">
                  <c:v>0.99831000000000003</c:v>
                </c:pt>
                <c:pt idx="83">
                  <c:v>0.99851000000000001</c:v>
                </c:pt>
                <c:pt idx="84">
                  <c:v>0.99848000000000003</c:v>
                </c:pt>
                <c:pt idx="85">
                  <c:v>0.99839999999999995</c:v>
                </c:pt>
                <c:pt idx="86">
                  <c:v>0.99831000000000003</c:v>
                </c:pt>
                <c:pt idx="87">
                  <c:v>0.99827999999999995</c:v>
                </c:pt>
                <c:pt idx="88">
                  <c:v>0.99839</c:v>
                </c:pt>
                <c:pt idx="89">
                  <c:v>0.99848999999999999</c:v>
                </c:pt>
                <c:pt idx="90">
                  <c:v>0.99841000000000002</c:v>
                </c:pt>
                <c:pt idx="91">
                  <c:v>0.99831000000000003</c:v>
                </c:pt>
                <c:pt idx="92">
                  <c:v>0.99824999999999997</c:v>
                </c:pt>
                <c:pt idx="93">
                  <c:v>0.99814000000000003</c:v>
                </c:pt>
                <c:pt idx="94">
                  <c:v>0.99812000000000001</c:v>
                </c:pt>
                <c:pt idx="95">
                  <c:v>0.99816000000000005</c:v>
                </c:pt>
                <c:pt idx="96">
                  <c:v>0.99819999999999998</c:v>
                </c:pt>
                <c:pt idx="97">
                  <c:v>0.99821000000000004</c:v>
                </c:pt>
                <c:pt idx="98">
                  <c:v>0.99814000000000003</c:v>
                </c:pt>
                <c:pt idx="99">
                  <c:v>0.99809999999999999</c:v>
                </c:pt>
                <c:pt idx="100">
                  <c:v>0.99809999999999999</c:v>
                </c:pt>
                <c:pt idx="101">
                  <c:v>0.99799000000000004</c:v>
                </c:pt>
                <c:pt idx="102">
                  <c:v>0.99795</c:v>
                </c:pt>
                <c:pt idx="103">
                  <c:v>0.99804000000000004</c:v>
                </c:pt>
                <c:pt idx="104">
                  <c:v>0.99817</c:v>
                </c:pt>
                <c:pt idx="105">
                  <c:v>0.99846000000000001</c:v>
                </c:pt>
                <c:pt idx="106">
                  <c:v>0.99875000000000003</c:v>
                </c:pt>
                <c:pt idx="107">
                  <c:v>0.99873999999999996</c:v>
                </c:pt>
                <c:pt idx="108">
                  <c:v>0.99848999999999999</c:v>
                </c:pt>
                <c:pt idx="109">
                  <c:v>0.99822999999999995</c:v>
                </c:pt>
                <c:pt idx="110">
                  <c:v>0.99804999999999999</c:v>
                </c:pt>
                <c:pt idx="111">
                  <c:v>0.99809999999999999</c:v>
                </c:pt>
                <c:pt idx="112">
                  <c:v>0.99843000000000004</c:v>
                </c:pt>
                <c:pt idx="113">
                  <c:v>0.99872000000000005</c:v>
                </c:pt>
                <c:pt idx="114">
                  <c:v>0.99875000000000003</c:v>
                </c:pt>
                <c:pt idx="115">
                  <c:v>0.99863000000000002</c:v>
                </c:pt>
                <c:pt idx="116">
                  <c:v>0.99836000000000003</c:v>
                </c:pt>
                <c:pt idx="117">
                  <c:v>0.99807000000000001</c:v>
                </c:pt>
                <c:pt idx="118">
                  <c:v>0.99811000000000005</c:v>
                </c:pt>
                <c:pt idx="119">
                  <c:v>0.99824999999999997</c:v>
                </c:pt>
                <c:pt idx="120">
                  <c:v>0.99809000000000003</c:v>
                </c:pt>
                <c:pt idx="121">
                  <c:v>0.99797999999999998</c:v>
                </c:pt>
                <c:pt idx="122">
                  <c:v>0.99809999999999999</c:v>
                </c:pt>
                <c:pt idx="123">
                  <c:v>0.99817</c:v>
                </c:pt>
                <c:pt idx="124">
                  <c:v>0.99822999999999995</c:v>
                </c:pt>
                <c:pt idx="125">
                  <c:v>0.99836000000000003</c:v>
                </c:pt>
                <c:pt idx="126">
                  <c:v>0.99827999999999995</c:v>
                </c:pt>
                <c:pt idx="127">
                  <c:v>0.998</c:v>
                </c:pt>
                <c:pt idx="128">
                  <c:v>0.99787000000000003</c:v>
                </c:pt>
                <c:pt idx="129">
                  <c:v>0.99790999999999996</c:v>
                </c:pt>
                <c:pt idx="130">
                  <c:v>0.99811000000000005</c:v>
                </c:pt>
                <c:pt idx="131">
                  <c:v>0.99841999999999997</c:v>
                </c:pt>
                <c:pt idx="132">
                  <c:v>0.99850000000000005</c:v>
                </c:pt>
                <c:pt idx="133">
                  <c:v>0.99833000000000005</c:v>
                </c:pt>
                <c:pt idx="134">
                  <c:v>0.99795</c:v>
                </c:pt>
                <c:pt idx="135">
                  <c:v>0.99741000000000002</c:v>
                </c:pt>
                <c:pt idx="136">
                  <c:v>0.99712999999999996</c:v>
                </c:pt>
                <c:pt idx="137">
                  <c:v>0.99719000000000002</c:v>
                </c:pt>
                <c:pt idx="138">
                  <c:v>0.99724000000000002</c:v>
                </c:pt>
                <c:pt idx="139">
                  <c:v>0.99729999999999996</c:v>
                </c:pt>
                <c:pt idx="140">
                  <c:v>0.99758000000000002</c:v>
                </c:pt>
                <c:pt idx="141">
                  <c:v>0.99790999999999996</c:v>
                </c:pt>
                <c:pt idx="142">
                  <c:v>0.99795999999999996</c:v>
                </c:pt>
                <c:pt idx="143">
                  <c:v>0.99795</c:v>
                </c:pt>
                <c:pt idx="144">
                  <c:v>0.99817</c:v>
                </c:pt>
                <c:pt idx="145">
                  <c:v>0.99846999999999997</c:v>
                </c:pt>
                <c:pt idx="146">
                  <c:v>0.99856999999999996</c:v>
                </c:pt>
                <c:pt idx="147">
                  <c:v>0.99843000000000004</c:v>
                </c:pt>
                <c:pt idx="148">
                  <c:v>0.99843999999999999</c:v>
                </c:pt>
                <c:pt idx="149">
                  <c:v>0.99870999999999999</c:v>
                </c:pt>
                <c:pt idx="150">
                  <c:v>0.99877000000000005</c:v>
                </c:pt>
                <c:pt idx="151">
                  <c:v>0.99846999999999997</c:v>
                </c:pt>
                <c:pt idx="152">
                  <c:v>0.998</c:v>
                </c:pt>
                <c:pt idx="153">
                  <c:v>0.99780000000000002</c:v>
                </c:pt>
                <c:pt idx="154">
                  <c:v>0.998</c:v>
                </c:pt>
                <c:pt idx="155">
                  <c:v>0.99821000000000004</c:v>
                </c:pt>
                <c:pt idx="156">
                  <c:v>0.99822</c:v>
                </c:pt>
                <c:pt idx="157">
                  <c:v>0.99811000000000005</c:v>
                </c:pt>
                <c:pt idx="158">
                  <c:v>0.99792999999999998</c:v>
                </c:pt>
                <c:pt idx="159">
                  <c:v>0.99763000000000002</c:v>
                </c:pt>
                <c:pt idx="160">
                  <c:v>0.99753999999999998</c:v>
                </c:pt>
                <c:pt idx="161">
                  <c:v>0.99782000000000004</c:v>
                </c:pt>
                <c:pt idx="162">
                  <c:v>0.99811000000000005</c:v>
                </c:pt>
                <c:pt idx="163">
                  <c:v>0.99804000000000004</c:v>
                </c:pt>
                <c:pt idx="164">
                  <c:v>0.99763000000000002</c:v>
                </c:pt>
                <c:pt idx="165">
                  <c:v>0.99731999999999998</c:v>
                </c:pt>
                <c:pt idx="166">
                  <c:v>0.99738000000000004</c:v>
                </c:pt>
                <c:pt idx="167">
                  <c:v>0.99780000000000002</c:v>
                </c:pt>
                <c:pt idx="168">
                  <c:v>0.99802999999999997</c:v>
                </c:pt>
                <c:pt idx="169">
                  <c:v>0.99778999999999995</c:v>
                </c:pt>
                <c:pt idx="170">
                  <c:v>0.99758999999999998</c:v>
                </c:pt>
                <c:pt idx="171">
                  <c:v>0.99775000000000003</c:v>
                </c:pt>
                <c:pt idx="172">
                  <c:v>0.99790000000000001</c:v>
                </c:pt>
                <c:pt idx="173">
                  <c:v>0.99787999999999999</c:v>
                </c:pt>
                <c:pt idx="174">
                  <c:v>0.99780999999999997</c:v>
                </c:pt>
                <c:pt idx="175">
                  <c:v>0.99775999999999998</c:v>
                </c:pt>
                <c:pt idx="176">
                  <c:v>0.99770999999999999</c:v>
                </c:pt>
                <c:pt idx="177">
                  <c:v>0.99778</c:v>
                </c:pt>
                <c:pt idx="178">
                  <c:v>0.99782000000000004</c:v>
                </c:pt>
                <c:pt idx="179">
                  <c:v>0.99743999999999999</c:v>
                </c:pt>
                <c:pt idx="180">
                  <c:v>0.99692000000000003</c:v>
                </c:pt>
                <c:pt idx="181">
                  <c:v>0.99714000000000003</c:v>
                </c:pt>
                <c:pt idx="182">
                  <c:v>0.99746000000000001</c:v>
                </c:pt>
                <c:pt idx="183">
                  <c:v>0.99751000000000001</c:v>
                </c:pt>
                <c:pt idx="184">
                  <c:v>0.99746000000000001</c:v>
                </c:pt>
                <c:pt idx="185">
                  <c:v>0.99741999999999997</c:v>
                </c:pt>
                <c:pt idx="186">
                  <c:v>0.99731000000000003</c:v>
                </c:pt>
                <c:pt idx="187">
                  <c:v>0.99702999999999997</c:v>
                </c:pt>
                <c:pt idx="188">
                  <c:v>0.99666999999999994</c:v>
                </c:pt>
                <c:pt idx="189">
                  <c:v>0.99624999999999997</c:v>
                </c:pt>
                <c:pt idx="190">
                  <c:v>0.99573999999999996</c:v>
                </c:pt>
                <c:pt idx="191">
                  <c:v>0.99575000000000002</c:v>
                </c:pt>
                <c:pt idx="192">
                  <c:v>0.99631999999999998</c:v>
                </c:pt>
                <c:pt idx="193">
                  <c:v>0.99668000000000001</c:v>
                </c:pt>
                <c:pt idx="194">
                  <c:v>0.99670999999999998</c:v>
                </c:pt>
                <c:pt idx="195">
                  <c:v>0.99650000000000005</c:v>
                </c:pt>
                <c:pt idx="196">
                  <c:v>0.99612999999999996</c:v>
                </c:pt>
                <c:pt idx="197">
                  <c:v>0.99577000000000004</c:v>
                </c:pt>
                <c:pt idx="198">
                  <c:v>0.99560000000000004</c:v>
                </c:pt>
                <c:pt idx="199">
                  <c:v>0.99568999999999996</c:v>
                </c:pt>
                <c:pt idx="200">
                  <c:v>0.99575999999999998</c:v>
                </c:pt>
                <c:pt idx="201">
                  <c:v>0.99546999999999997</c:v>
                </c:pt>
                <c:pt idx="202">
                  <c:v>0.99509000000000003</c:v>
                </c:pt>
                <c:pt idx="203">
                  <c:v>0.995</c:v>
                </c:pt>
                <c:pt idx="204">
                  <c:v>0.99497999999999998</c:v>
                </c:pt>
                <c:pt idx="205">
                  <c:v>0.99492000000000003</c:v>
                </c:pt>
                <c:pt idx="206">
                  <c:v>0.99490999999999996</c:v>
                </c:pt>
                <c:pt idx="207">
                  <c:v>0.99473999999999996</c:v>
                </c:pt>
                <c:pt idx="208">
                  <c:v>0.99431000000000003</c:v>
                </c:pt>
                <c:pt idx="209">
                  <c:v>0.99404000000000003</c:v>
                </c:pt>
                <c:pt idx="210">
                  <c:v>0.99395</c:v>
                </c:pt>
                <c:pt idx="211">
                  <c:v>0.99392000000000003</c:v>
                </c:pt>
                <c:pt idx="212">
                  <c:v>0.99407999999999996</c:v>
                </c:pt>
                <c:pt idx="213">
                  <c:v>0.99421999999999999</c:v>
                </c:pt>
                <c:pt idx="214">
                  <c:v>0.99414000000000002</c:v>
                </c:pt>
                <c:pt idx="215">
                  <c:v>0.99395</c:v>
                </c:pt>
                <c:pt idx="216">
                  <c:v>0.99370000000000003</c:v>
                </c:pt>
                <c:pt idx="217">
                  <c:v>0.99329000000000001</c:v>
                </c:pt>
                <c:pt idx="218">
                  <c:v>0.99273999999999996</c:v>
                </c:pt>
                <c:pt idx="219">
                  <c:v>0.99234</c:v>
                </c:pt>
                <c:pt idx="220">
                  <c:v>0.99212999999999996</c:v>
                </c:pt>
                <c:pt idx="221">
                  <c:v>0.99185000000000001</c:v>
                </c:pt>
                <c:pt idx="222">
                  <c:v>0.99148000000000003</c:v>
                </c:pt>
                <c:pt idx="223">
                  <c:v>0.99143000000000003</c:v>
                </c:pt>
                <c:pt idx="224">
                  <c:v>0.99167000000000005</c:v>
                </c:pt>
                <c:pt idx="225">
                  <c:v>0.99156</c:v>
                </c:pt>
                <c:pt idx="226">
                  <c:v>0.99104999999999999</c:v>
                </c:pt>
                <c:pt idx="227">
                  <c:v>0.99063000000000001</c:v>
                </c:pt>
                <c:pt idx="228">
                  <c:v>0.99041000000000001</c:v>
                </c:pt>
                <c:pt idx="229">
                  <c:v>0.99016000000000004</c:v>
                </c:pt>
                <c:pt idx="230">
                  <c:v>0.98980999999999997</c:v>
                </c:pt>
                <c:pt idx="231">
                  <c:v>0.98960000000000004</c:v>
                </c:pt>
                <c:pt idx="232">
                  <c:v>0.98955000000000004</c:v>
                </c:pt>
                <c:pt idx="233">
                  <c:v>0.98936999999999997</c:v>
                </c:pt>
                <c:pt idx="234">
                  <c:v>0.98885000000000001</c:v>
                </c:pt>
                <c:pt idx="235">
                  <c:v>0.98826000000000003</c:v>
                </c:pt>
                <c:pt idx="236">
                  <c:v>0.98787999999999998</c:v>
                </c:pt>
                <c:pt idx="237">
                  <c:v>0.98782999999999999</c:v>
                </c:pt>
                <c:pt idx="238">
                  <c:v>0.98799000000000003</c:v>
                </c:pt>
                <c:pt idx="239">
                  <c:v>0.98799000000000003</c:v>
                </c:pt>
                <c:pt idx="240">
                  <c:v>0.98775999999999997</c:v>
                </c:pt>
                <c:pt idx="241">
                  <c:v>0.98738000000000004</c:v>
                </c:pt>
                <c:pt idx="242">
                  <c:v>0.98667000000000005</c:v>
                </c:pt>
                <c:pt idx="243">
                  <c:v>0.98594999999999999</c:v>
                </c:pt>
                <c:pt idx="244">
                  <c:v>0.98568999999999996</c:v>
                </c:pt>
                <c:pt idx="245">
                  <c:v>0.98550000000000004</c:v>
                </c:pt>
                <c:pt idx="246">
                  <c:v>0.98516999999999999</c:v>
                </c:pt>
                <c:pt idx="247">
                  <c:v>0.98490999999999995</c:v>
                </c:pt>
                <c:pt idx="248">
                  <c:v>0.98475000000000001</c:v>
                </c:pt>
                <c:pt idx="249">
                  <c:v>0.98456999999999995</c:v>
                </c:pt>
                <c:pt idx="250">
                  <c:v>0.98426999999999998</c:v>
                </c:pt>
                <c:pt idx="251">
                  <c:v>0.98380999999999996</c:v>
                </c:pt>
                <c:pt idx="252">
                  <c:v>0.98318000000000005</c:v>
                </c:pt>
                <c:pt idx="253">
                  <c:v>0.98251999999999995</c:v>
                </c:pt>
                <c:pt idx="254">
                  <c:v>0.9819</c:v>
                </c:pt>
                <c:pt idx="255">
                  <c:v>0.98136000000000001</c:v>
                </c:pt>
                <c:pt idx="256">
                  <c:v>0.98094000000000003</c:v>
                </c:pt>
                <c:pt idx="257">
                  <c:v>0.98073999999999995</c:v>
                </c:pt>
                <c:pt idx="258">
                  <c:v>0.98060000000000003</c:v>
                </c:pt>
                <c:pt idx="259">
                  <c:v>0.98026999999999997</c:v>
                </c:pt>
                <c:pt idx="260">
                  <c:v>0.97982000000000002</c:v>
                </c:pt>
                <c:pt idx="261">
                  <c:v>0.97941</c:v>
                </c:pt>
                <c:pt idx="262">
                  <c:v>0.97902</c:v>
                </c:pt>
                <c:pt idx="263">
                  <c:v>0.97846</c:v>
                </c:pt>
                <c:pt idx="264">
                  <c:v>0.97770000000000001</c:v>
                </c:pt>
                <c:pt idx="265">
                  <c:v>0.97711999999999999</c:v>
                </c:pt>
                <c:pt idx="266">
                  <c:v>0.97675000000000001</c:v>
                </c:pt>
                <c:pt idx="267">
                  <c:v>0.97629999999999995</c:v>
                </c:pt>
                <c:pt idx="268">
                  <c:v>0.97579000000000005</c:v>
                </c:pt>
                <c:pt idx="269">
                  <c:v>0.97526999999999997</c:v>
                </c:pt>
                <c:pt idx="270">
                  <c:v>0.97463999999999995</c:v>
                </c:pt>
                <c:pt idx="271">
                  <c:v>0.97391000000000005</c:v>
                </c:pt>
                <c:pt idx="272">
                  <c:v>0.97309999999999997</c:v>
                </c:pt>
                <c:pt idx="273">
                  <c:v>0.97224999999999995</c:v>
                </c:pt>
                <c:pt idx="274">
                  <c:v>0.97148999999999996</c:v>
                </c:pt>
                <c:pt idx="275">
                  <c:v>0.97099000000000002</c:v>
                </c:pt>
                <c:pt idx="276">
                  <c:v>0.97062999999999999</c:v>
                </c:pt>
                <c:pt idx="277">
                  <c:v>0.97019999999999995</c:v>
                </c:pt>
                <c:pt idx="278">
                  <c:v>0.96965000000000001</c:v>
                </c:pt>
                <c:pt idx="279">
                  <c:v>0.96896000000000004</c:v>
                </c:pt>
                <c:pt idx="280">
                  <c:v>0.96823999999999999</c:v>
                </c:pt>
                <c:pt idx="281">
                  <c:v>0.96774000000000004</c:v>
                </c:pt>
                <c:pt idx="282">
                  <c:v>0.96733000000000002</c:v>
                </c:pt>
                <c:pt idx="283">
                  <c:v>0.96675999999999995</c:v>
                </c:pt>
                <c:pt idx="284">
                  <c:v>0.96611999999999998</c:v>
                </c:pt>
                <c:pt idx="285">
                  <c:v>0.96560000000000001</c:v>
                </c:pt>
                <c:pt idx="286">
                  <c:v>0.96503000000000005</c:v>
                </c:pt>
                <c:pt idx="287">
                  <c:v>0.96414</c:v>
                </c:pt>
                <c:pt idx="288">
                  <c:v>0.96318000000000004</c:v>
                </c:pt>
                <c:pt idx="289">
                  <c:v>0.96235000000000004</c:v>
                </c:pt>
                <c:pt idx="290">
                  <c:v>0.96148999999999996</c:v>
                </c:pt>
                <c:pt idx="291">
                  <c:v>0.96052999999999999</c:v>
                </c:pt>
                <c:pt idx="292">
                  <c:v>0.95964000000000005</c:v>
                </c:pt>
                <c:pt idx="293">
                  <c:v>0.95891999999999999</c:v>
                </c:pt>
                <c:pt idx="294">
                  <c:v>0.95837000000000006</c:v>
                </c:pt>
                <c:pt idx="295">
                  <c:v>0.95784000000000002</c:v>
                </c:pt>
                <c:pt idx="296">
                  <c:v>0.95711999999999997</c:v>
                </c:pt>
                <c:pt idx="297">
                  <c:v>0.95621999999999996</c:v>
                </c:pt>
                <c:pt idx="298">
                  <c:v>0.95526999999999995</c:v>
                </c:pt>
                <c:pt idx="299">
                  <c:v>0.95426</c:v>
                </c:pt>
                <c:pt idx="300">
                  <c:v>0.95326999999999995</c:v>
                </c:pt>
                <c:pt idx="301">
                  <c:v>0.95245000000000002</c:v>
                </c:pt>
                <c:pt idx="302">
                  <c:v>0.9516</c:v>
                </c:pt>
                <c:pt idx="303">
                  <c:v>0.95060999999999996</c:v>
                </c:pt>
                <c:pt idx="304">
                  <c:v>0.94974000000000003</c:v>
                </c:pt>
                <c:pt idx="305">
                  <c:v>0.94910000000000005</c:v>
                </c:pt>
                <c:pt idx="306">
                  <c:v>0.94850000000000001</c:v>
                </c:pt>
                <c:pt idx="307">
                  <c:v>0.94798000000000004</c:v>
                </c:pt>
                <c:pt idx="308">
                  <c:v>0.94764999999999999</c:v>
                </c:pt>
                <c:pt idx="309">
                  <c:v>0.94738</c:v>
                </c:pt>
                <c:pt idx="310">
                  <c:v>0.94711000000000001</c:v>
                </c:pt>
                <c:pt idx="311">
                  <c:v>0.94681000000000004</c:v>
                </c:pt>
                <c:pt idx="312">
                  <c:v>0.94630000000000003</c:v>
                </c:pt>
                <c:pt idx="313">
                  <c:v>0.94564000000000004</c:v>
                </c:pt>
                <c:pt idx="314">
                  <c:v>0.94508999999999999</c:v>
                </c:pt>
                <c:pt idx="315">
                  <c:v>0.94459000000000004</c:v>
                </c:pt>
                <c:pt idx="316">
                  <c:v>0.94391000000000003</c:v>
                </c:pt>
                <c:pt idx="317">
                  <c:v>0.94308000000000003</c:v>
                </c:pt>
                <c:pt idx="318">
                  <c:v>0.94225999999999999</c:v>
                </c:pt>
                <c:pt idx="319">
                  <c:v>0.94149000000000005</c:v>
                </c:pt>
                <c:pt idx="320">
                  <c:v>0.94067000000000001</c:v>
                </c:pt>
                <c:pt idx="321">
                  <c:v>0.93984000000000001</c:v>
                </c:pt>
                <c:pt idx="322">
                  <c:v>0.93915000000000004</c:v>
                </c:pt>
                <c:pt idx="323">
                  <c:v>0.93847999999999998</c:v>
                </c:pt>
                <c:pt idx="324">
                  <c:v>0.93764999999999998</c:v>
                </c:pt>
                <c:pt idx="325">
                  <c:v>0.93669000000000002</c:v>
                </c:pt>
                <c:pt idx="326">
                  <c:v>0.93559999999999999</c:v>
                </c:pt>
                <c:pt idx="327">
                  <c:v>0.93440999999999996</c:v>
                </c:pt>
                <c:pt idx="328">
                  <c:v>0.93327000000000004</c:v>
                </c:pt>
                <c:pt idx="329">
                  <c:v>0.93227000000000004</c:v>
                </c:pt>
                <c:pt idx="330">
                  <c:v>0.93127000000000004</c:v>
                </c:pt>
                <c:pt idx="331">
                  <c:v>0.93010999999999999</c:v>
                </c:pt>
                <c:pt idx="332">
                  <c:v>0.92879999999999996</c:v>
                </c:pt>
                <c:pt idx="333">
                  <c:v>0.92747000000000002</c:v>
                </c:pt>
                <c:pt idx="334">
                  <c:v>0.92618999999999996</c:v>
                </c:pt>
                <c:pt idx="335">
                  <c:v>0.92496999999999996</c:v>
                </c:pt>
                <c:pt idx="336">
                  <c:v>0.92369000000000001</c:v>
                </c:pt>
                <c:pt idx="337">
                  <c:v>0.92223999999999995</c:v>
                </c:pt>
                <c:pt idx="338">
                  <c:v>0.92081999999999997</c:v>
                </c:pt>
                <c:pt idx="339">
                  <c:v>0.91959999999999997</c:v>
                </c:pt>
                <c:pt idx="340">
                  <c:v>0.91857</c:v>
                </c:pt>
                <c:pt idx="341">
                  <c:v>0.91774</c:v>
                </c:pt>
                <c:pt idx="342">
                  <c:v>0.91718</c:v>
                </c:pt>
                <c:pt idx="343">
                  <c:v>0.91693000000000002</c:v>
                </c:pt>
                <c:pt idx="344">
                  <c:v>0.91686000000000001</c:v>
                </c:pt>
                <c:pt idx="345">
                  <c:v>0.91678000000000004</c:v>
                </c:pt>
                <c:pt idx="346">
                  <c:v>0.91678999999999999</c:v>
                </c:pt>
                <c:pt idx="347">
                  <c:v>0.91717000000000004</c:v>
                </c:pt>
                <c:pt idx="348">
                  <c:v>0.91793999999999998</c:v>
                </c:pt>
                <c:pt idx="349">
                  <c:v>0.91876000000000002</c:v>
                </c:pt>
                <c:pt idx="350">
                  <c:v>0.91944000000000004</c:v>
                </c:pt>
                <c:pt idx="351">
                  <c:v>0.92005000000000003</c:v>
                </c:pt>
                <c:pt idx="352">
                  <c:v>0.92052999999999996</c:v>
                </c:pt>
                <c:pt idx="353">
                  <c:v>0.92081999999999997</c:v>
                </c:pt>
                <c:pt idx="354">
                  <c:v>0.92101999999999995</c:v>
                </c:pt>
                <c:pt idx="355">
                  <c:v>0.92117000000000004</c:v>
                </c:pt>
                <c:pt idx="356">
                  <c:v>0.92129000000000005</c:v>
                </c:pt>
                <c:pt idx="357">
                  <c:v>0.92137000000000002</c:v>
                </c:pt>
                <c:pt idx="358">
                  <c:v>0.92123999999999995</c:v>
                </c:pt>
                <c:pt idx="359">
                  <c:v>0.92098000000000002</c:v>
                </c:pt>
                <c:pt idx="360">
                  <c:v>0.92071000000000003</c:v>
                </c:pt>
                <c:pt idx="361">
                  <c:v>0.92042999999999997</c:v>
                </c:pt>
                <c:pt idx="362">
                  <c:v>0.92023999999999995</c:v>
                </c:pt>
                <c:pt idx="363">
                  <c:v>0.92012000000000005</c:v>
                </c:pt>
                <c:pt idx="364">
                  <c:v>0.92000999999999999</c:v>
                </c:pt>
                <c:pt idx="365">
                  <c:v>0.92007000000000005</c:v>
                </c:pt>
                <c:pt idx="366">
                  <c:v>0.92035</c:v>
                </c:pt>
                <c:pt idx="367">
                  <c:v>0.92052999999999996</c:v>
                </c:pt>
                <c:pt idx="368">
                  <c:v>0.92052999999999996</c:v>
                </c:pt>
                <c:pt idx="369">
                  <c:v>0.92042999999999997</c:v>
                </c:pt>
                <c:pt idx="370">
                  <c:v>0.92035999999999996</c:v>
                </c:pt>
                <c:pt idx="371">
                  <c:v>0.92035999999999996</c:v>
                </c:pt>
                <c:pt idx="372">
                  <c:v>0.92040999999999995</c:v>
                </c:pt>
                <c:pt idx="373">
                  <c:v>0.92056000000000004</c:v>
                </c:pt>
                <c:pt idx="374">
                  <c:v>0.92084999999999995</c:v>
                </c:pt>
                <c:pt idx="375">
                  <c:v>0.92125000000000001</c:v>
                </c:pt>
                <c:pt idx="376">
                  <c:v>0.92174</c:v>
                </c:pt>
                <c:pt idx="377">
                  <c:v>0.92229000000000005</c:v>
                </c:pt>
                <c:pt idx="378">
                  <c:v>0.92284999999999995</c:v>
                </c:pt>
                <c:pt idx="379">
                  <c:v>0.92347000000000001</c:v>
                </c:pt>
                <c:pt idx="380">
                  <c:v>0.92435999999999996</c:v>
                </c:pt>
                <c:pt idx="381">
                  <c:v>0.92549000000000003</c:v>
                </c:pt>
                <c:pt idx="382">
                  <c:v>0.92667999999999995</c:v>
                </c:pt>
                <c:pt idx="383">
                  <c:v>0.92788000000000004</c:v>
                </c:pt>
                <c:pt idx="384">
                  <c:v>0.92913000000000001</c:v>
                </c:pt>
                <c:pt idx="385">
                  <c:v>0.93047000000000002</c:v>
                </c:pt>
                <c:pt idx="386">
                  <c:v>0.93179999999999996</c:v>
                </c:pt>
                <c:pt idx="387">
                  <c:v>0.93310999999999999</c:v>
                </c:pt>
                <c:pt idx="388">
                  <c:v>0.93437999999999999</c:v>
                </c:pt>
                <c:pt idx="389">
                  <c:v>0.93555999999999995</c:v>
                </c:pt>
                <c:pt idx="390">
                  <c:v>0.93666000000000005</c:v>
                </c:pt>
                <c:pt idx="391">
                  <c:v>0.93779000000000001</c:v>
                </c:pt>
                <c:pt idx="392">
                  <c:v>0.93886999999999998</c:v>
                </c:pt>
                <c:pt idx="393">
                  <c:v>0.93974000000000002</c:v>
                </c:pt>
                <c:pt idx="394">
                  <c:v>0.94049000000000005</c:v>
                </c:pt>
                <c:pt idx="395">
                  <c:v>0.94137999999999999</c:v>
                </c:pt>
                <c:pt idx="396">
                  <c:v>0.94242000000000004</c:v>
                </c:pt>
                <c:pt idx="397">
                  <c:v>0.94337000000000004</c:v>
                </c:pt>
                <c:pt idx="398">
                  <c:v>0.94418999999999997</c:v>
                </c:pt>
                <c:pt idx="399">
                  <c:v>0.94511000000000001</c:v>
                </c:pt>
                <c:pt idx="400">
                  <c:v>0.94618999999999998</c:v>
                </c:pt>
                <c:pt idx="401">
                  <c:v>0.94723999999999997</c:v>
                </c:pt>
                <c:pt idx="402">
                  <c:v>0.94811999999999996</c:v>
                </c:pt>
                <c:pt idx="403">
                  <c:v>0.94898000000000005</c:v>
                </c:pt>
                <c:pt idx="404">
                  <c:v>0.94984999999999997</c:v>
                </c:pt>
                <c:pt idx="405">
                  <c:v>0.95072000000000001</c:v>
                </c:pt>
                <c:pt idx="406">
                  <c:v>0.95164000000000004</c:v>
                </c:pt>
                <c:pt idx="407">
                  <c:v>0.95255000000000001</c:v>
                </c:pt>
                <c:pt idx="408">
                  <c:v>0.95345000000000002</c:v>
                </c:pt>
                <c:pt idx="409">
                  <c:v>0.95438000000000001</c:v>
                </c:pt>
                <c:pt idx="410">
                  <c:v>0.95521999999999996</c:v>
                </c:pt>
                <c:pt idx="411">
                  <c:v>0.95591000000000004</c:v>
                </c:pt>
                <c:pt idx="412">
                  <c:v>0.95660000000000001</c:v>
                </c:pt>
                <c:pt idx="413">
                  <c:v>0.95730999999999999</c:v>
                </c:pt>
                <c:pt idx="414">
                  <c:v>0.95801000000000003</c:v>
                </c:pt>
                <c:pt idx="415">
                  <c:v>0.95862999999999998</c:v>
                </c:pt>
                <c:pt idx="416">
                  <c:v>0.95918000000000003</c:v>
                </c:pt>
                <c:pt idx="417">
                  <c:v>0.95989000000000002</c:v>
                </c:pt>
                <c:pt idx="418">
                  <c:v>0.96072000000000002</c:v>
                </c:pt>
                <c:pt idx="419">
                  <c:v>0.96143000000000001</c:v>
                </c:pt>
                <c:pt idx="420">
                  <c:v>0.96211999999999998</c:v>
                </c:pt>
                <c:pt idx="421">
                  <c:v>0.96279999999999999</c:v>
                </c:pt>
                <c:pt idx="422">
                  <c:v>0.96328000000000003</c:v>
                </c:pt>
                <c:pt idx="423">
                  <c:v>0.96369000000000005</c:v>
                </c:pt>
                <c:pt idx="424">
                  <c:v>0.96423999999999999</c:v>
                </c:pt>
                <c:pt idx="425">
                  <c:v>0.96477000000000002</c:v>
                </c:pt>
                <c:pt idx="426">
                  <c:v>0.96516999999999997</c:v>
                </c:pt>
                <c:pt idx="427">
                  <c:v>0.96572999999999998</c:v>
                </c:pt>
                <c:pt idx="428">
                  <c:v>0.96650000000000003</c:v>
                </c:pt>
                <c:pt idx="429">
                  <c:v>0.96723999999999999</c:v>
                </c:pt>
                <c:pt idx="430">
                  <c:v>0.96787000000000001</c:v>
                </c:pt>
                <c:pt idx="431">
                  <c:v>0.96840999999999999</c:v>
                </c:pt>
                <c:pt idx="432">
                  <c:v>0.96887000000000001</c:v>
                </c:pt>
                <c:pt idx="433">
                  <c:v>0.96930000000000005</c:v>
                </c:pt>
                <c:pt idx="434">
                  <c:v>0.96975</c:v>
                </c:pt>
                <c:pt idx="435">
                  <c:v>0.97021999999999997</c:v>
                </c:pt>
                <c:pt idx="436">
                  <c:v>0.97075999999999996</c:v>
                </c:pt>
                <c:pt idx="437">
                  <c:v>0.97124999999999995</c:v>
                </c:pt>
                <c:pt idx="438">
                  <c:v>0.97152000000000005</c:v>
                </c:pt>
                <c:pt idx="439">
                  <c:v>0.97172000000000003</c:v>
                </c:pt>
                <c:pt idx="440">
                  <c:v>0.97208000000000006</c:v>
                </c:pt>
                <c:pt idx="441">
                  <c:v>0.97260999999999997</c:v>
                </c:pt>
                <c:pt idx="442">
                  <c:v>0.97321000000000002</c:v>
                </c:pt>
                <c:pt idx="443">
                  <c:v>0.97382000000000002</c:v>
                </c:pt>
                <c:pt idx="444">
                  <c:v>0.97438000000000002</c:v>
                </c:pt>
                <c:pt idx="445">
                  <c:v>0.97482999999999997</c:v>
                </c:pt>
                <c:pt idx="446">
                  <c:v>0.97521999999999998</c:v>
                </c:pt>
                <c:pt idx="447">
                  <c:v>0.97550000000000003</c:v>
                </c:pt>
                <c:pt idx="448">
                  <c:v>0.97565999999999997</c:v>
                </c:pt>
                <c:pt idx="449">
                  <c:v>0.97587000000000002</c:v>
                </c:pt>
                <c:pt idx="450">
                  <c:v>0.97614999999999996</c:v>
                </c:pt>
                <c:pt idx="451">
                  <c:v>0.97650999999999999</c:v>
                </c:pt>
                <c:pt idx="452">
                  <c:v>0.97696000000000005</c:v>
                </c:pt>
                <c:pt idx="453">
                  <c:v>0.97726999999999997</c:v>
                </c:pt>
                <c:pt idx="454">
                  <c:v>0.97743000000000002</c:v>
                </c:pt>
                <c:pt idx="455">
                  <c:v>0.97758999999999996</c:v>
                </c:pt>
                <c:pt idx="456">
                  <c:v>0.97784000000000004</c:v>
                </c:pt>
                <c:pt idx="457">
                  <c:v>0.97821999999999998</c:v>
                </c:pt>
                <c:pt idx="458">
                  <c:v>0.97865999999999997</c:v>
                </c:pt>
                <c:pt idx="459">
                  <c:v>0.97901000000000005</c:v>
                </c:pt>
                <c:pt idx="460">
                  <c:v>0.97924999999999995</c:v>
                </c:pt>
                <c:pt idx="461">
                  <c:v>0.97936000000000001</c:v>
                </c:pt>
                <c:pt idx="462">
                  <c:v>0.97946</c:v>
                </c:pt>
                <c:pt idx="463">
                  <c:v>0.97970999999999997</c:v>
                </c:pt>
                <c:pt idx="464">
                  <c:v>0.98012999999999995</c:v>
                </c:pt>
                <c:pt idx="465">
                  <c:v>0.98062000000000005</c:v>
                </c:pt>
                <c:pt idx="466">
                  <c:v>0.98097000000000001</c:v>
                </c:pt>
                <c:pt idx="467">
                  <c:v>0.98104999999999998</c:v>
                </c:pt>
                <c:pt idx="468">
                  <c:v>0.98111000000000004</c:v>
                </c:pt>
                <c:pt idx="469">
                  <c:v>0.98134999999999994</c:v>
                </c:pt>
                <c:pt idx="470">
                  <c:v>0.98165999999999998</c:v>
                </c:pt>
                <c:pt idx="471">
                  <c:v>0.98194999999999999</c:v>
                </c:pt>
                <c:pt idx="472">
                  <c:v>0.98216000000000003</c:v>
                </c:pt>
                <c:pt idx="473">
                  <c:v>0.98238000000000003</c:v>
                </c:pt>
                <c:pt idx="474">
                  <c:v>0.98272999999999999</c:v>
                </c:pt>
                <c:pt idx="475">
                  <c:v>0.98307999999999995</c:v>
                </c:pt>
                <c:pt idx="476">
                  <c:v>0.98324</c:v>
                </c:pt>
                <c:pt idx="477">
                  <c:v>0.98329999999999995</c:v>
                </c:pt>
                <c:pt idx="478">
                  <c:v>0.98333999999999999</c:v>
                </c:pt>
                <c:pt idx="479">
                  <c:v>0.98343000000000003</c:v>
                </c:pt>
                <c:pt idx="480">
                  <c:v>0.98370000000000002</c:v>
                </c:pt>
                <c:pt idx="481">
                  <c:v>0.98406000000000005</c:v>
                </c:pt>
                <c:pt idx="482">
                  <c:v>0.98429</c:v>
                </c:pt>
                <c:pt idx="483">
                  <c:v>0.98446999999999996</c:v>
                </c:pt>
                <c:pt idx="484">
                  <c:v>0.98468</c:v>
                </c:pt>
                <c:pt idx="485">
                  <c:v>0.98485999999999996</c:v>
                </c:pt>
                <c:pt idx="486">
                  <c:v>0.98509999999999998</c:v>
                </c:pt>
                <c:pt idx="487">
                  <c:v>0.98536999999999997</c:v>
                </c:pt>
                <c:pt idx="488">
                  <c:v>0.98546999999999996</c:v>
                </c:pt>
                <c:pt idx="489">
                  <c:v>0.98546</c:v>
                </c:pt>
                <c:pt idx="490">
                  <c:v>0.98558999999999997</c:v>
                </c:pt>
                <c:pt idx="491">
                  <c:v>0.98580999999999996</c:v>
                </c:pt>
                <c:pt idx="492">
                  <c:v>0.98594999999999999</c:v>
                </c:pt>
                <c:pt idx="493">
                  <c:v>0.98602999999999996</c:v>
                </c:pt>
                <c:pt idx="494">
                  <c:v>0.98617999999999995</c:v>
                </c:pt>
                <c:pt idx="495">
                  <c:v>0.98636000000000001</c:v>
                </c:pt>
                <c:pt idx="496">
                  <c:v>0.98643999999999998</c:v>
                </c:pt>
                <c:pt idx="497">
                  <c:v>0.98653000000000002</c:v>
                </c:pt>
                <c:pt idx="498">
                  <c:v>0.98672000000000004</c:v>
                </c:pt>
                <c:pt idx="499">
                  <c:v>0.98687999999999998</c:v>
                </c:pt>
                <c:pt idx="500">
                  <c:v>0.98699000000000003</c:v>
                </c:pt>
                <c:pt idx="501">
                  <c:v>0.98709000000000002</c:v>
                </c:pt>
                <c:pt idx="502">
                  <c:v>0.98716999999999999</c:v>
                </c:pt>
                <c:pt idx="503">
                  <c:v>0.98729999999999996</c:v>
                </c:pt>
                <c:pt idx="504">
                  <c:v>0.98741000000000001</c:v>
                </c:pt>
                <c:pt idx="505">
                  <c:v>0.98743999999999998</c:v>
                </c:pt>
                <c:pt idx="506">
                  <c:v>0.98762000000000005</c:v>
                </c:pt>
                <c:pt idx="507">
                  <c:v>0.98792999999999997</c:v>
                </c:pt>
                <c:pt idx="508">
                  <c:v>0.98804000000000003</c:v>
                </c:pt>
                <c:pt idx="509">
                  <c:v>0.98799999999999999</c:v>
                </c:pt>
                <c:pt idx="510">
                  <c:v>0.98804000000000003</c:v>
                </c:pt>
                <c:pt idx="511">
                  <c:v>0.98812999999999995</c:v>
                </c:pt>
                <c:pt idx="512">
                  <c:v>0.98816000000000004</c:v>
                </c:pt>
                <c:pt idx="513">
                  <c:v>0.98821000000000003</c:v>
                </c:pt>
                <c:pt idx="514">
                  <c:v>0.98824999999999996</c:v>
                </c:pt>
                <c:pt idx="515">
                  <c:v>0.98821000000000003</c:v>
                </c:pt>
                <c:pt idx="516">
                  <c:v>0.98824000000000001</c:v>
                </c:pt>
                <c:pt idx="517">
                  <c:v>0.98841999999999997</c:v>
                </c:pt>
                <c:pt idx="518">
                  <c:v>0.98858000000000001</c:v>
                </c:pt>
                <c:pt idx="519">
                  <c:v>0.98862000000000005</c:v>
                </c:pt>
                <c:pt idx="520">
                  <c:v>0.98856999999999995</c:v>
                </c:pt>
                <c:pt idx="521">
                  <c:v>0.98858000000000001</c:v>
                </c:pt>
                <c:pt idx="522">
                  <c:v>0.98862000000000005</c:v>
                </c:pt>
                <c:pt idx="523">
                  <c:v>0.98855000000000004</c:v>
                </c:pt>
                <c:pt idx="524">
                  <c:v>0.98834</c:v>
                </c:pt>
                <c:pt idx="525">
                  <c:v>0.98804000000000003</c:v>
                </c:pt>
                <c:pt idx="526">
                  <c:v>0.98780000000000001</c:v>
                </c:pt>
                <c:pt idx="527">
                  <c:v>0.98748999999999998</c:v>
                </c:pt>
                <c:pt idx="528">
                  <c:v>0.98692999999999997</c:v>
                </c:pt>
                <c:pt idx="529">
                  <c:v>0.98636000000000001</c:v>
                </c:pt>
                <c:pt idx="530">
                  <c:v>0.98580000000000001</c:v>
                </c:pt>
                <c:pt idx="531">
                  <c:v>0.98495999999999995</c:v>
                </c:pt>
                <c:pt idx="532">
                  <c:v>0.98402999999999996</c:v>
                </c:pt>
                <c:pt idx="533">
                  <c:v>0.98348000000000002</c:v>
                </c:pt>
                <c:pt idx="534">
                  <c:v>0.98328000000000004</c:v>
                </c:pt>
                <c:pt idx="535">
                  <c:v>0.98314000000000001</c:v>
                </c:pt>
                <c:pt idx="536">
                  <c:v>0.98297000000000001</c:v>
                </c:pt>
                <c:pt idx="537">
                  <c:v>0.98280000000000001</c:v>
                </c:pt>
                <c:pt idx="538">
                  <c:v>0.98255000000000003</c:v>
                </c:pt>
                <c:pt idx="539">
                  <c:v>0.98212999999999995</c:v>
                </c:pt>
                <c:pt idx="540">
                  <c:v>0.98153999999999997</c:v>
                </c:pt>
                <c:pt idx="541">
                  <c:v>0.98087000000000002</c:v>
                </c:pt>
                <c:pt idx="542">
                  <c:v>0.98018000000000005</c:v>
                </c:pt>
                <c:pt idx="543">
                  <c:v>0.97946999999999995</c:v>
                </c:pt>
                <c:pt idx="544">
                  <c:v>0.97874000000000005</c:v>
                </c:pt>
                <c:pt idx="545">
                  <c:v>0.97811999999999999</c:v>
                </c:pt>
                <c:pt idx="546">
                  <c:v>0.97772000000000003</c:v>
                </c:pt>
                <c:pt idx="547">
                  <c:v>0.97748000000000002</c:v>
                </c:pt>
                <c:pt idx="548">
                  <c:v>0.97726999999999997</c:v>
                </c:pt>
                <c:pt idx="549">
                  <c:v>0.97702999999999995</c:v>
                </c:pt>
                <c:pt idx="550">
                  <c:v>0.97677999999999998</c:v>
                </c:pt>
                <c:pt idx="551">
                  <c:v>0.97645999999999999</c:v>
                </c:pt>
                <c:pt idx="552">
                  <c:v>0.97602999999999995</c:v>
                </c:pt>
                <c:pt idx="553">
                  <c:v>0.97541999999999995</c:v>
                </c:pt>
                <c:pt idx="554">
                  <c:v>0.97457000000000005</c:v>
                </c:pt>
                <c:pt idx="555">
                  <c:v>0.97360000000000002</c:v>
                </c:pt>
                <c:pt idx="556">
                  <c:v>0.97250999999999999</c:v>
                </c:pt>
                <c:pt idx="557">
                  <c:v>0.97121000000000002</c:v>
                </c:pt>
                <c:pt idx="558">
                  <c:v>0.96974000000000005</c:v>
                </c:pt>
                <c:pt idx="559">
                  <c:v>0.96831</c:v>
                </c:pt>
                <c:pt idx="560">
                  <c:v>0.96706999999999999</c:v>
                </c:pt>
                <c:pt idx="561">
                  <c:v>0.96609999999999996</c:v>
                </c:pt>
                <c:pt idx="562">
                  <c:v>0.96530000000000005</c:v>
                </c:pt>
                <c:pt idx="563">
                  <c:v>0.96453</c:v>
                </c:pt>
                <c:pt idx="564">
                  <c:v>0.9637</c:v>
                </c:pt>
                <c:pt idx="565">
                  <c:v>0.96289999999999998</c:v>
                </c:pt>
                <c:pt idx="566">
                  <c:v>0.96221999999999996</c:v>
                </c:pt>
                <c:pt idx="567">
                  <c:v>0.96164000000000005</c:v>
                </c:pt>
                <c:pt idx="568">
                  <c:v>0.96123999999999998</c:v>
                </c:pt>
                <c:pt idx="569">
                  <c:v>0.96116000000000001</c:v>
                </c:pt>
                <c:pt idx="570">
                  <c:v>0.96138999999999997</c:v>
                </c:pt>
                <c:pt idx="571">
                  <c:v>0.96181000000000005</c:v>
                </c:pt>
                <c:pt idx="572">
                  <c:v>0.96233999999999997</c:v>
                </c:pt>
                <c:pt idx="573">
                  <c:v>0.96292</c:v>
                </c:pt>
                <c:pt idx="574">
                  <c:v>0.96355999999999997</c:v>
                </c:pt>
                <c:pt idx="575">
                  <c:v>0.96426000000000001</c:v>
                </c:pt>
                <c:pt idx="576">
                  <c:v>0.96496999999999999</c:v>
                </c:pt>
                <c:pt idx="577">
                  <c:v>0.96565999999999996</c:v>
                </c:pt>
                <c:pt idx="578">
                  <c:v>0.96630000000000005</c:v>
                </c:pt>
                <c:pt idx="579">
                  <c:v>0.96679999999999999</c:v>
                </c:pt>
                <c:pt idx="580">
                  <c:v>0.96709999999999996</c:v>
                </c:pt>
                <c:pt idx="581">
                  <c:v>0.96728000000000003</c:v>
                </c:pt>
                <c:pt idx="582">
                  <c:v>0.96741999999999995</c:v>
                </c:pt>
                <c:pt idx="583">
                  <c:v>0.96755999999999998</c:v>
                </c:pt>
                <c:pt idx="584">
                  <c:v>0.96777999999999997</c:v>
                </c:pt>
                <c:pt idx="585">
                  <c:v>0.96806000000000003</c:v>
                </c:pt>
                <c:pt idx="586">
                  <c:v>0.96835000000000004</c:v>
                </c:pt>
                <c:pt idx="587">
                  <c:v>0.96863999999999995</c:v>
                </c:pt>
                <c:pt idx="588">
                  <c:v>0.96894000000000002</c:v>
                </c:pt>
                <c:pt idx="589">
                  <c:v>0.96926000000000001</c:v>
                </c:pt>
                <c:pt idx="590">
                  <c:v>0.96947000000000005</c:v>
                </c:pt>
                <c:pt idx="591">
                  <c:v>0.96953</c:v>
                </c:pt>
                <c:pt idx="592">
                  <c:v>0.96958</c:v>
                </c:pt>
                <c:pt idx="593">
                  <c:v>0.96967000000000003</c:v>
                </c:pt>
                <c:pt idx="594">
                  <c:v>0.96997999999999995</c:v>
                </c:pt>
                <c:pt idx="595">
                  <c:v>0.97077000000000002</c:v>
                </c:pt>
                <c:pt idx="596">
                  <c:v>0.97202</c:v>
                </c:pt>
                <c:pt idx="597">
                  <c:v>0.97333000000000003</c:v>
                </c:pt>
                <c:pt idx="598">
                  <c:v>0.97441999999999995</c:v>
                </c:pt>
                <c:pt idx="599">
                  <c:v>0.97543000000000002</c:v>
                </c:pt>
                <c:pt idx="600">
                  <c:v>0.97640000000000005</c:v>
                </c:pt>
                <c:pt idx="601">
                  <c:v>0.97711999999999999</c:v>
                </c:pt>
                <c:pt idx="602">
                  <c:v>0.97765000000000002</c:v>
                </c:pt>
                <c:pt idx="603">
                  <c:v>0.97816999999999998</c:v>
                </c:pt>
                <c:pt idx="604">
                  <c:v>0.97867999999999999</c:v>
                </c:pt>
                <c:pt idx="605">
                  <c:v>0.97916999999999998</c:v>
                </c:pt>
                <c:pt idx="606">
                  <c:v>0.97965000000000002</c:v>
                </c:pt>
                <c:pt idx="607">
                  <c:v>0.98006000000000004</c:v>
                </c:pt>
                <c:pt idx="608">
                  <c:v>0.98041999999999996</c:v>
                </c:pt>
                <c:pt idx="609">
                  <c:v>0.98077000000000003</c:v>
                </c:pt>
                <c:pt idx="610">
                  <c:v>0.98111000000000004</c:v>
                </c:pt>
                <c:pt idx="611">
                  <c:v>0.98148000000000002</c:v>
                </c:pt>
                <c:pt idx="612">
                  <c:v>0.98192999999999997</c:v>
                </c:pt>
                <c:pt idx="613">
                  <c:v>0.98236999999999997</c:v>
                </c:pt>
                <c:pt idx="614">
                  <c:v>0.98272000000000004</c:v>
                </c:pt>
                <c:pt idx="615">
                  <c:v>0.98306000000000004</c:v>
                </c:pt>
                <c:pt idx="616">
                  <c:v>0.98338999999999999</c:v>
                </c:pt>
                <c:pt idx="617">
                  <c:v>0.98368</c:v>
                </c:pt>
                <c:pt idx="618">
                  <c:v>0.9839</c:v>
                </c:pt>
                <c:pt idx="619">
                  <c:v>0.98404000000000003</c:v>
                </c:pt>
                <c:pt idx="620">
                  <c:v>0.98416000000000003</c:v>
                </c:pt>
                <c:pt idx="621">
                  <c:v>0.98426999999999998</c:v>
                </c:pt>
                <c:pt idx="622">
                  <c:v>0.98441999999999996</c:v>
                </c:pt>
                <c:pt idx="623">
                  <c:v>0.98460999999999999</c:v>
                </c:pt>
                <c:pt idx="624">
                  <c:v>0.98482000000000003</c:v>
                </c:pt>
                <c:pt idx="625">
                  <c:v>0.98504000000000003</c:v>
                </c:pt>
                <c:pt idx="626">
                  <c:v>0.98523000000000005</c:v>
                </c:pt>
                <c:pt idx="627">
                  <c:v>0.98531999999999997</c:v>
                </c:pt>
                <c:pt idx="628">
                  <c:v>0.98540000000000005</c:v>
                </c:pt>
                <c:pt idx="629">
                  <c:v>0.98550000000000004</c:v>
                </c:pt>
                <c:pt idx="630">
                  <c:v>0.98558000000000001</c:v>
                </c:pt>
                <c:pt idx="631">
                  <c:v>0.98562000000000005</c:v>
                </c:pt>
                <c:pt idx="632">
                  <c:v>0.98570999999999998</c:v>
                </c:pt>
                <c:pt idx="633">
                  <c:v>0.98587000000000002</c:v>
                </c:pt>
                <c:pt idx="634">
                  <c:v>0.98597000000000001</c:v>
                </c:pt>
                <c:pt idx="635">
                  <c:v>0.98604000000000003</c:v>
                </c:pt>
                <c:pt idx="636">
                  <c:v>0.98607999999999996</c:v>
                </c:pt>
                <c:pt idx="637">
                  <c:v>0.98601000000000005</c:v>
                </c:pt>
                <c:pt idx="638">
                  <c:v>0.98594000000000004</c:v>
                </c:pt>
                <c:pt idx="639">
                  <c:v>0.98597999999999997</c:v>
                </c:pt>
                <c:pt idx="640">
                  <c:v>0.98609999999999998</c:v>
                </c:pt>
                <c:pt idx="641">
                  <c:v>0.98621999999999999</c:v>
                </c:pt>
                <c:pt idx="642">
                  <c:v>0.98626999999999998</c:v>
                </c:pt>
                <c:pt idx="643">
                  <c:v>0.98631000000000002</c:v>
                </c:pt>
                <c:pt idx="644">
                  <c:v>0.98636000000000001</c:v>
                </c:pt>
                <c:pt idx="645">
                  <c:v>0.98638000000000003</c:v>
                </c:pt>
                <c:pt idx="646">
                  <c:v>0.98629999999999995</c:v>
                </c:pt>
                <c:pt idx="647">
                  <c:v>0.98621000000000003</c:v>
                </c:pt>
                <c:pt idx="648">
                  <c:v>0.98621999999999999</c:v>
                </c:pt>
                <c:pt idx="649">
                  <c:v>0.98638000000000003</c:v>
                </c:pt>
                <c:pt idx="650">
                  <c:v>0.98653000000000002</c:v>
                </c:pt>
                <c:pt idx="651">
                  <c:v>0.98655999999999999</c:v>
                </c:pt>
                <c:pt idx="652">
                  <c:v>0.98645000000000005</c:v>
                </c:pt>
                <c:pt idx="653">
                  <c:v>0.98636999999999997</c:v>
                </c:pt>
                <c:pt idx="654">
                  <c:v>0.98645000000000005</c:v>
                </c:pt>
                <c:pt idx="655">
                  <c:v>0.98656999999999995</c:v>
                </c:pt>
                <c:pt idx="656">
                  <c:v>0.98655999999999999</c:v>
                </c:pt>
                <c:pt idx="657">
                  <c:v>0.98655000000000004</c:v>
                </c:pt>
                <c:pt idx="658">
                  <c:v>0.98665000000000003</c:v>
                </c:pt>
                <c:pt idx="659">
                  <c:v>0.98673999999999995</c:v>
                </c:pt>
                <c:pt idx="660">
                  <c:v>0.98678999999999994</c:v>
                </c:pt>
                <c:pt idx="661">
                  <c:v>0.98682999999999998</c:v>
                </c:pt>
                <c:pt idx="662">
                  <c:v>0.98685999999999996</c:v>
                </c:pt>
                <c:pt idx="663">
                  <c:v>0.98685</c:v>
                </c:pt>
                <c:pt idx="664">
                  <c:v>0.98692000000000002</c:v>
                </c:pt>
                <c:pt idx="665">
                  <c:v>0.98702999999999996</c:v>
                </c:pt>
                <c:pt idx="666">
                  <c:v>0.98707</c:v>
                </c:pt>
                <c:pt idx="667">
                  <c:v>0.98712999999999995</c:v>
                </c:pt>
                <c:pt idx="668">
                  <c:v>0.98726999999999998</c:v>
                </c:pt>
                <c:pt idx="669">
                  <c:v>0.98746</c:v>
                </c:pt>
                <c:pt idx="670">
                  <c:v>0.98765999999999998</c:v>
                </c:pt>
                <c:pt idx="671">
                  <c:v>0.98785000000000001</c:v>
                </c:pt>
                <c:pt idx="672">
                  <c:v>0.98799000000000003</c:v>
                </c:pt>
                <c:pt idx="673">
                  <c:v>0.98804000000000003</c:v>
                </c:pt>
                <c:pt idx="674">
                  <c:v>0.98807999999999996</c:v>
                </c:pt>
                <c:pt idx="675">
                  <c:v>0.98821999999999999</c:v>
                </c:pt>
                <c:pt idx="676">
                  <c:v>0.98836000000000002</c:v>
                </c:pt>
                <c:pt idx="677">
                  <c:v>0.98845000000000005</c:v>
                </c:pt>
                <c:pt idx="678">
                  <c:v>0.98858000000000001</c:v>
                </c:pt>
                <c:pt idx="679">
                  <c:v>0.98872000000000004</c:v>
                </c:pt>
                <c:pt idx="680">
                  <c:v>0.98870000000000002</c:v>
                </c:pt>
                <c:pt idx="681">
                  <c:v>0.98862000000000005</c:v>
                </c:pt>
                <c:pt idx="682">
                  <c:v>0.98865999999999998</c:v>
                </c:pt>
                <c:pt idx="683">
                  <c:v>0.98878999999999995</c:v>
                </c:pt>
                <c:pt idx="684">
                  <c:v>0.98892000000000002</c:v>
                </c:pt>
                <c:pt idx="685">
                  <c:v>0.98899000000000004</c:v>
                </c:pt>
                <c:pt idx="686">
                  <c:v>0.98899999999999999</c:v>
                </c:pt>
                <c:pt idx="687">
                  <c:v>0.98897000000000002</c:v>
                </c:pt>
                <c:pt idx="688">
                  <c:v>0.98892999999999998</c:v>
                </c:pt>
                <c:pt idx="689">
                  <c:v>0.98890999999999996</c:v>
                </c:pt>
                <c:pt idx="690">
                  <c:v>0.98885000000000001</c:v>
                </c:pt>
                <c:pt idx="691">
                  <c:v>0.98872000000000004</c:v>
                </c:pt>
                <c:pt idx="692">
                  <c:v>0.98868</c:v>
                </c:pt>
                <c:pt idx="693">
                  <c:v>0.98877999999999999</c:v>
                </c:pt>
                <c:pt idx="694">
                  <c:v>0.98887000000000003</c:v>
                </c:pt>
                <c:pt idx="695">
                  <c:v>0.98895</c:v>
                </c:pt>
                <c:pt idx="696">
                  <c:v>0.98906000000000005</c:v>
                </c:pt>
                <c:pt idx="697">
                  <c:v>0.98919999999999997</c:v>
                </c:pt>
                <c:pt idx="698">
                  <c:v>0.98931000000000002</c:v>
                </c:pt>
                <c:pt idx="699">
                  <c:v>0.98928000000000005</c:v>
                </c:pt>
                <c:pt idx="700">
                  <c:v>0.98926000000000003</c:v>
                </c:pt>
                <c:pt idx="701">
                  <c:v>0.98934999999999995</c:v>
                </c:pt>
                <c:pt idx="702">
                  <c:v>0.98939999999999995</c:v>
                </c:pt>
                <c:pt idx="703">
                  <c:v>0.98938999999999999</c:v>
                </c:pt>
                <c:pt idx="704">
                  <c:v>0.98945000000000005</c:v>
                </c:pt>
                <c:pt idx="705">
                  <c:v>0.98958000000000002</c:v>
                </c:pt>
                <c:pt idx="706">
                  <c:v>0.98972000000000004</c:v>
                </c:pt>
                <c:pt idx="707">
                  <c:v>0.98990999999999996</c:v>
                </c:pt>
                <c:pt idx="708">
                  <c:v>0.99014000000000002</c:v>
                </c:pt>
                <c:pt idx="709">
                  <c:v>0.99026999999999998</c:v>
                </c:pt>
                <c:pt idx="710">
                  <c:v>0.99023000000000005</c:v>
                </c:pt>
                <c:pt idx="711">
                  <c:v>0.99016999999999999</c:v>
                </c:pt>
                <c:pt idx="712">
                  <c:v>0.99017999999999995</c:v>
                </c:pt>
                <c:pt idx="713">
                  <c:v>0.99017999999999995</c:v>
                </c:pt>
                <c:pt idx="714">
                  <c:v>0.99021000000000003</c:v>
                </c:pt>
                <c:pt idx="715">
                  <c:v>0.99029999999999996</c:v>
                </c:pt>
                <c:pt idx="716">
                  <c:v>0.99041000000000001</c:v>
                </c:pt>
                <c:pt idx="717">
                  <c:v>0.99046999999999996</c:v>
                </c:pt>
                <c:pt idx="718">
                  <c:v>0.99051</c:v>
                </c:pt>
                <c:pt idx="719">
                  <c:v>0.99063000000000001</c:v>
                </c:pt>
                <c:pt idx="720">
                  <c:v>0.99080999999999997</c:v>
                </c:pt>
                <c:pt idx="721">
                  <c:v>0.99087999999999998</c:v>
                </c:pt>
                <c:pt idx="722">
                  <c:v>0.99084000000000005</c:v>
                </c:pt>
                <c:pt idx="723">
                  <c:v>0.99085000000000001</c:v>
                </c:pt>
                <c:pt idx="724">
                  <c:v>0.99097999999999997</c:v>
                </c:pt>
                <c:pt idx="725">
                  <c:v>0.99106000000000005</c:v>
                </c:pt>
                <c:pt idx="726">
                  <c:v>0.99099000000000004</c:v>
                </c:pt>
                <c:pt idx="727">
                  <c:v>0.99087000000000003</c:v>
                </c:pt>
                <c:pt idx="728">
                  <c:v>0.99094000000000004</c:v>
                </c:pt>
                <c:pt idx="729">
                  <c:v>0.99119999999999997</c:v>
                </c:pt>
                <c:pt idx="730">
                  <c:v>0.99141999999999997</c:v>
                </c:pt>
                <c:pt idx="731">
                  <c:v>0.99158000000000002</c:v>
                </c:pt>
                <c:pt idx="732">
                  <c:v>0.99177000000000004</c:v>
                </c:pt>
                <c:pt idx="733">
                  <c:v>0.9919</c:v>
                </c:pt>
                <c:pt idx="734">
                  <c:v>0.99192000000000002</c:v>
                </c:pt>
                <c:pt idx="735">
                  <c:v>0.99197999999999997</c:v>
                </c:pt>
                <c:pt idx="736">
                  <c:v>0.99207000000000001</c:v>
                </c:pt>
                <c:pt idx="737">
                  <c:v>0.99209999999999998</c:v>
                </c:pt>
                <c:pt idx="738">
                  <c:v>0.99206000000000005</c:v>
                </c:pt>
                <c:pt idx="739">
                  <c:v>0.99195</c:v>
                </c:pt>
                <c:pt idx="740">
                  <c:v>0.99192999999999998</c:v>
                </c:pt>
                <c:pt idx="741">
                  <c:v>0.99200999999999995</c:v>
                </c:pt>
                <c:pt idx="742">
                  <c:v>0.99202999999999997</c:v>
                </c:pt>
                <c:pt idx="743">
                  <c:v>0.99195999999999995</c:v>
                </c:pt>
                <c:pt idx="744">
                  <c:v>0.99177999999999999</c:v>
                </c:pt>
                <c:pt idx="745">
                  <c:v>0.99165999999999999</c:v>
                </c:pt>
                <c:pt idx="746">
                  <c:v>0.99172000000000005</c:v>
                </c:pt>
                <c:pt idx="747">
                  <c:v>0.99180000000000001</c:v>
                </c:pt>
                <c:pt idx="748">
                  <c:v>0.99184000000000005</c:v>
                </c:pt>
                <c:pt idx="749">
                  <c:v>0.99204000000000003</c:v>
                </c:pt>
                <c:pt idx="750">
                  <c:v>0.99228000000000005</c:v>
                </c:pt>
                <c:pt idx="751">
                  <c:v>0.99226999999999999</c:v>
                </c:pt>
                <c:pt idx="752">
                  <c:v>0.99217</c:v>
                </c:pt>
                <c:pt idx="753">
                  <c:v>0.99217999999999995</c:v>
                </c:pt>
                <c:pt idx="754">
                  <c:v>0.99217999999999995</c:v>
                </c:pt>
                <c:pt idx="755">
                  <c:v>0.99207999999999996</c:v>
                </c:pt>
                <c:pt idx="756">
                  <c:v>0.99197000000000002</c:v>
                </c:pt>
                <c:pt idx="757">
                  <c:v>0.99192999999999998</c:v>
                </c:pt>
                <c:pt idx="758">
                  <c:v>0.99187999999999998</c:v>
                </c:pt>
                <c:pt idx="759">
                  <c:v>0.99184000000000005</c:v>
                </c:pt>
                <c:pt idx="760">
                  <c:v>0.99200999999999995</c:v>
                </c:pt>
                <c:pt idx="761">
                  <c:v>0.99228000000000005</c:v>
                </c:pt>
                <c:pt idx="762">
                  <c:v>0.99228000000000005</c:v>
                </c:pt>
                <c:pt idx="763">
                  <c:v>0.99217</c:v>
                </c:pt>
                <c:pt idx="764">
                  <c:v>0.99224999999999997</c:v>
                </c:pt>
                <c:pt idx="765">
                  <c:v>0.99241000000000001</c:v>
                </c:pt>
                <c:pt idx="766">
                  <c:v>0.99241000000000001</c:v>
                </c:pt>
                <c:pt idx="767">
                  <c:v>0.99226000000000003</c:v>
                </c:pt>
                <c:pt idx="768">
                  <c:v>0.99221999999999999</c:v>
                </c:pt>
                <c:pt idx="769">
                  <c:v>0.99239999999999995</c:v>
                </c:pt>
                <c:pt idx="770">
                  <c:v>0.99255000000000004</c:v>
                </c:pt>
                <c:pt idx="771">
                  <c:v>0.99258000000000002</c:v>
                </c:pt>
                <c:pt idx="772">
                  <c:v>0.99255000000000004</c:v>
                </c:pt>
                <c:pt idx="773">
                  <c:v>0.99248000000000003</c:v>
                </c:pt>
                <c:pt idx="774">
                  <c:v>0.99250000000000005</c:v>
                </c:pt>
                <c:pt idx="775">
                  <c:v>0.99260000000000004</c:v>
                </c:pt>
                <c:pt idx="776">
                  <c:v>0.99265000000000003</c:v>
                </c:pt>
                <c:pt idx="777">
                  <c:v>0.99265999999999999</c:v>
                </c:pt>
                <c:pt idx="778">
                  <c:v>0.99278</c:v>
                </c:pt>
                <c:pt idx="779">
                  <c:v>0.99307000000000001</c:v>
                </c:pt>
                <c:pt idx="780">
                  <c:v>0.99331000000000003</c:v>
                </c:pt>
                <c:pt idx="781">
                  <c:v>0.99326000000000003</c:v>
                </c:pt>
                <c:pt idx="782">
                  <c:v>0.99299000000000004</c:v>
                </c:pt>
                <c:pt idx="783">
                  <c:v>0.99287000000000003</c:v>
                </c:pt>
                <c:pt idx="784">
                  <c:v>0.99307000000000001</c:v>
                </c:pt>
                <c:pt idx="785">
                  <c:v>0.99336000000000002</c:v>
                </c:pt>
                <c:pt idx="786">
                  <c:v>0.99348000000000003</c:v>
                </c:pt>
                <c:pt idx="787">
                  <c:v>0.99348999999999998</c:v>
                </c:pt>
                <c:pt idx="788">
                  <c:v>0.99348000000000003</c:v>
                </c:pt>
                <c:pt idx="789">
                  <c:v>0.99343999999999999</c:v>
                </c:pt>
                <c:pt idx="790">
                  <c:v>0.99348999999999998</c:v>
                </c:pt>
                <c:pt idx="791">
                  <c:v>0.99368999999999996</c:v>
                </c:pt>
                <c:pt idx="792">
                  <c:v>0.99385999999999997</c:v>
                </c:pt>
                <c:pt idx="793">
                  <c:v>0.99390999999999996</c:v>
                </c:pt>
                <c:pt idx="794">
                  <c:v>0.99382000000000004</c:v>
                </c:pt>
                <c:pt idx="795">
                  <c:v>0.99361999999999995</c:v>
                </c:pt>
                <c:pt idx="796">
                  <c:v>0.99341999999999997</c:v>
                </c:pt>
                <c:pt idx="797">
                  <c:v>0.99334</c:v>
                </c:pt>
                <c:pt idx="798">
                  <c:v>0.99338000000000004</c:v>
                </c:pt>
                <c:pt idx="799">
                  <c:v>0.99346999999999996</c:v>
                </c:pt>
                <c:pt idx="800">
                  <c:v>0.99356999999999995</c:v>
                </c:pt>
                <c:pt idx="801">
                  <c:v>0.99370999999999998</c:v>
                </c:pt>
                <c:pt idx="802">
                  <c:v>0.99387000000000003</c:v>
                </c:pt>
                <c:pt idx="803">
                  <c:v>0.99397000000000002</c:v>
                </c:pt>
                <c:pt idx="804">
                  <c:v>0.99404000000000003</c:v>
                </c:pt>
                <c:pt idx="805">
                  <c:v>0.99402999999999997</c:v>
                </c:pt>
                <c:pt idx="806">
                  <c:v>0.99394000000000005</c:v>
                </c:pt>
                <c:pt idx="807">
                  <c:v>0.99387000000000003</c:v>
                </c:pt>
                <c:pt idx="808">
                  <c:v>0.99395999999999995</c:v>
                </c:pt>
                <c:pt idx="809">
                  <c:v>0.99412</c:v>
                </c:pt>
                <c:pt idx="810">
                  <c:v>0.99411000000000005</c:v>
                </c:pt>
                <c:pt idx="811">
                  <c:v>0.99402999999999997</c:v>
                </c:pt>
                <c:pt idx="812">
                  <c:v>0.99414999999999998</c:v>
                </c:pt>
                <c:pt idx="813">
                  <c:v>0.99446000000000001</c:v>
                </c:pt>
                <c:pt idx="814">
                  <c:v>0.99468000000000001</c:v>
                </c:pt>
                <c:pt idx="815">
                  <c:v>0.99467000000000005</c:v>
                </c:pt>
                <c:pt idx="816">
                  <c:v>0.99446999999999997</c:v>
                </c:pt>
                <c:pt idx="817">
                  <c:v>0.99421999999999999</c:v>
                </c:pt>
                <c:pt idx="818">
                  <c:v>0.99409999999999998</c:v>
                </c:pt>
                <c:pt idx="819">
                  <c:v>0.99422999999999995</c:v>
                </c:pt>
                <c:pt idx="820">
                  <c:v>0.99448999999999999</c:v>
                </c:pt>
                <c:pt idx="821">
                  <c:v>0.99467000000000005</c:v>
                </c:pt>
                <c:pt idx="822">
                  <c:v>0.99456999999999995</c:v>
                </c:pt>
                <c:pt idx="823">
                  <c:v>0.99444999999999995</c:v>
                </c:pt>
                <c:pt idx="824">
                  <c:v>0.99468000000000001</c:v>
                </c:pt>
                <c:pt idx="825">
                  <c:v>0.99500999999999995</c:v>
                </c:pt>
                <c:pt idx="826">
                  <c:v>0.99504999999999999</c:v>
                </c:pt>
                <c:pt idx="827">
                  <c:v>0.99485999999999997</c:v>
                </c:pt>
                <c:pt idx="828">
                  <c:v>0.99475999999999998</c:v>
                </c:pt>
                <c:pt idx="829">
                  <c:v>0.99480999999999997</c:v>
                </c:pt>
                <c:pt idx="830">
                  <c:v>0.99494000000000005</c:v>
                </c:pt>
                <c:pt idx="831">
                  <c:v>0.99504000000000004</c:v>
                </c:pt>
                <c:pt idx="832">
                  <c:v>0.99511000000000005</c:v>
                </c:pt>
                <c:pt idx="833">
                  <c:v>0.99514999999999998</c:v>
                </c:pt>
                <c:pt idx="834">
                  <c:v>0.99512</c:v>
                </c:pt>
                <c:pt idx="835">
                  <c:v>0.99500999999999995</c:v>
                </c:pt>
                <c:pt idx="836">
                  <c:v>0.99482999999999999</c:v>
                </c:pt>
                <c:pt idx="837">
                  <c:v>0.99444999999999995</c:v>
                </c:pt>
                <c:pt idx="838">
                  <c:v>0.99375000000000002</c:v>
                </c:pt>
                <c:pt idx="839">
                  <c:v>0.99307000000000001</c:v>
                </c:pt>
                <c:pt idx="840">
                  <c:v>0.99255000000000004</c:v>
                </c:pt>
                <c:pt idx="841">
                  <c:v>0.99187000000000003</c:v>
                </c:pt>
                <c:pt idx="842">
                  <c:v>0.99109000000000003</c:v>
                </c:pt>
                <c:pt idx="843">
                  <c:v>0.99043000000000003</c:v>
                </c:pt>
                <c:pt idx="844">
                  <c:v>0.98963999999999996</c:v>
                </c:pt>
                <c:pt idx="845">
                  <c:v>0.98873</c:v>
                </c:pt>
                <c:pt idx="846">
                  <c:v>0.98829</c:v>
                </c:pt>
                <c:pt idx="847">
                  <c:v>0.98836000000000002</c:v>
                </c:pt>
                <c:pt idx="848">
                  <c:v>0.98816999999999999</c:v>
                </c:pt>
                <c:pt idx="849">
                  <c:v>0.98777000000000004</c:v>
                </c:pt>
                <c:pt idx="850">
                  <c:v>0.98799999999999999</c:v>
                </c:pt>
                <c:pt idx="851">
                  <c:v>0.98870999999999998</c:v>
                </c:pt>
                <c:pt idx="852">
                  <c:v>0.98941999999999997</c:v>
                </c:pt>
                <c:pt idx="853">
                  <c:v>0.99019000000000001</c:v>
                </c:pt>
                <c:pt idx="854">
                  <c:v>0.99070000000000003</c:v>
                </c:pt>
                <c:pt idx="855">
                  <c:v>0.99050000000000005</c:v>
                </c:pt>
                <c:pt idx="856">
                  <c:v>0.9899</c:v>
                </c:pt>
                <c:pt idx="857">
                  <c:v>0.98985000000000001</c:v>
                </c:pt>
                <c:pt idx="858">
                  <c:v>0.99014999999999997</c:v>
                </c:pt>
                <c:pt idx="859">
                  <c:v>0.99007000000000001</c:v>
                </c:pt>
                <c:pt idx="860">
                  <c:v>0.98985999999999996</c:v>
                </c:pt>
                <c:pt idx="861">
                  <c:v>0.99</c:v>
                </c:pt>
                <c:pt idx="862">
                  <c:v>0.99043999999999999</c:v>
                </c:pt>
                <c:pt idx="863">
                  <c:v>0.99070000000000003</c:v>
                </c:pt>
                <c:pt idx="864">
                  <c:v>0.99058999999999997</c:v>
                </c:pt>
                <c:pt idx="865">
                  <c:v>0.99026999999999998</c:v>
                </c:pt>
                <c:pt idx="866">
                  <c:v>0.98997000000000002</c:v>
                </c:pt>
                <c:pt idx="867">
                  <c:v>0.99000999999999995</c:v>
                </c:pt>
                <c:pt idx="868">
                  <c:v>0.99026999999999998</c:v>
                </c:pt>
                <c:pt idx="869">
                  <c:v>0.99056</c:v>
                </c:pt>
                <c:pt idx="870">
                  <c:v>0.99097000000000002</c:v>
                </c:pt>
                <c:pt idx="871">
                  <c:v>0.99153999999999998</c:v>
                </c:pt>
                <c:pt idx="872">
                  <c:v>0.99212999999999996</c:v>
                </c:pt>
                <c:pt idx="873">
                  <c:v>0.99248000000000003</c:v>
                </c:pt>
                <c:pt idx="874">
                  <c:v>0.99261999999999995</c:v>
                </c:pt>
                <c:pt idx="875">
                  <c:v>0.99299999999999999</c:v>
                </c:pt>
                <c:pt idx="876">
                  <c:v>0.99360000000000004</c:v>
                </c:pt>
                <c:pt idx="877">
                  <c:v>0.99385999999999997</c:v>
                </c:pt>
                <c:pt idx="878">
                  <c:v>0.99375000000000002</c:v>
                </c:pt>
                <c:pt idx="879">
                  <c:v>0.99385999999999997</c:v>
                </c:pt>
                <c:pt idx="880">
                  <c:v>0.99419999999999997</c:v>
                </c:pt>
                <c:pt idx="881">
                  <c:v>0.99436000000000002</c:v>
                </c:pt>
                <c:pt idx="882">
                  <c:v>0.99426999999999999</c:v>
                </c:pt>
                <c:pt idx="883">
                  <c:v>0.99417</c:v>
                </c:pt>
                <c:pt idx="884">
                  <c:v>0.99419999999999997</c:v>
                </c:pt>
                <c:pt idx="885">
                  <c:v>0.99417</c:v>
                </c:pt>
                <c:pt idx="886">
                  <c:v>0.99402999999999997</c:v>
                </c:pt>
                <c:pt idx="887">
                  <c:v>0.99406000000000005</c:v>
                </c:pt>
                <c:pt idx="888">
                  <c:v>0.99419999999999997</c:v>
                </c:pt>
                <c:pt idx="889">
                  <c:v>0.99419000000000002</c:v>
                </c:pt>
                <c:pt idx="890">
                  <c:v>0.99424999999999997</c:v>
                </c:pt>
                <c:pt idx="891">
                  <c:v>0.99443999999999999</c:v>
                </c:pt>
                <c:pt idx="892">
                  <c:v>0.99451000000000001</c:v>
                </c:pt>
                <c:pt idx="893">
                  <c:v>0.99434999999999996</c:v>
                </c:pt>
                <c:pt idx="894">
                  <c:v>0.99422999999999995</c:v>
                </c:pt>
                <c:pt idx="895">
                  <c:v>0.99439999999999995</c:v>
                </c:pt>
                <c:pt idx="896">
                  <c:v>0.99473999999999996</c:v>
                </c:pt>
                <c:pt idx="897">
                  <c:v>0.99502000000000002</c:v>
                </c:pt>
                <c:pt idx="898">
                  <c:v>0.99509999999999998</c:v>
                </c:pt>
                <c:pt idx="899">
                  <c:v>0.99511000000000005</c:v>
                </c:pt>
                <c:pt idx="900">
                  <c:v>0.99529999999999996</c:v>
                </c:pt>
                <c:pt idx="901">
                  <c:v>0.99563000000000001</c:v>
                </c:pt>
                <c:pt idx="902">
                  <c:v>0.99585999999999997</c:v>
                </c:pt>
                <c:pt idx="903">
                  <c:v>0.99580999999999997</c:v>
                </c:pt>
                <c:pt idx="904">
                  <c:v>0.99563000000000001</c:v>
                </c:pt>
                <c:pt idx="905">
                  <c:v>0.99580000000000002</c:v>
                </c:pt>
                <c:pt idx="906">
                  <c:v>0.99602000000000002</c:v>
                </c:pt>
                <c:pt idx="907">
                  <c:v>0.99580000000000002</c:v>
                </c:pt>
                <c:pt idx="908">
                  <c:v>0.99563999999999997</c:v>
                </c:pt>
                <c:pt idx="909">
                  <c:v>0.99582000000000004</c:v>
                </c:pt>
                <c:pt idx="910">
                  <c:v>0.99587999999999999</c:v>
                </c:pt>
                <c:pt idx="911">
                  <c:v>0.99561999999999995</c:v>
                </c:pt>
                <c:pt idx="912">
                  <c:v>0.99533000000000005</c:v>
                </c:pt>
                <c:pt idx="913">
                  <c:v>0.99517</c:v>
                </c:pt>
                <c:pt idx="914">
                  <c:v>0.99497000000000002</c:v>
                </c:pt>
                <c:pt idx="915">
                  <c:v>0.99504000000000004</c:v>
                </c:pt>
                <c:pt idx="916">
                  <c:v>0.99553000000000003</c:v>
                </c:pt>
                <c:pt idx="917">
                  <c:v>0.99582000000000004</c:v>
                </c:pt>
                <c:pt idx="918">
                  <c:v>0.99592000000000003</c:v>
                </c:pt>
                <c:pt idx="919">
                  <c:v>0.99621000000000004</c:v>
                </c:pt>
                <c:pt idx="920">
                  <c:v>0.99644999999999995</c:v>
                </c:pt>
                <c:pt idx="921">
                  <c:v>0.99658999999999998</c:v>
                </c:pt>
                <c:pt idx="922">
                  <c:v>0.99673</c:v>
                </c:pt>
                <c:pt idx="923">
                  <c:v>0.99678999999999995</c:v>
                </c:pt>
                <c:pt idx="924">
                  <c:v>0.99700999999999995</c:v>
                </c:pt>
                <c:pt idx="925">
                  <c:v>0.99755000000000005</c:v>
                </c:pt>
                <c:pt idx="926">
                  <c:v>0.99787000000000003</c:v>
                </c:pt>
                <c:pt idx="927">
                  <c:v>0.99734999999999996</c:v>
                </c:pt>
                <c:pt idx="928">
                  <c:v>0.99628000000000005</c:v>
                </c:pt>
                <c:pt idx="929">
                  <c:v>0.99553999999999998</c:v>
                </c:pt>
                <c:pt idx="930">
                  <c:v>0.99551999999999996</c:v>
                </c:pt>
                <c:pt idx="931">
                  <c:v>0.99567000000000005</c:v>
                </c:pt>
                <c:pt idx="932">
                  <c:v>0.99541999999999997</c:v>
                </c:pt>
                <c:pt idx="933">
                  <c:v>0.99497999999999998</c:v>
                </c:pt>
                <c:pt idx="934">
                  <c:v>0.99494000000000005</c:v>
                </c:pt>
                <c:pt idx="935">
                  <c:v>0.99553000000000003</c:v>
                </c:pt>
                <c:pt idx="936">
                  <c:v>0.99639</c:v>
                </c:pt>
                <c:pt idx="937">
                  <c:v>0.99656999999999996</c:v>
                </c:pt>
                <c:pt idx="938">
                  <c:v>0.996</c:v>
                </c:pt>
                <c:pt idx="939">
                  <c:v>0.99594000000000005</c:v>
                </c:pt>
                <c:pt idx="940">
                  <c:v>0.99680000000000002</c:v>
                </c:pt>
                <c:pt idx="941">
                  <c:v>0.99765000000000004</c:v>
                </c:pt>
                <c:pt idx="942">
                  <c:v>0.99778999999999995</c:v>
                </c:pt>
                <c:pt idx="943">
                  <c:v>0.99751000000000001</c:v>
                </c:pt>
                <c:pt idx="944">
                  <c:v>0.99756999999999996</c:v>
                </c:pt>
                <c:pt idx="945">
                  <c:v>0.99768999999999997</c:v>
                </c:pt>
                <c:pt idx="946">
                  <c:v>0.99733000000000005</c:v>
                </c:pt>
                <c:pt idx="947">
                  <c:v>0.99658999999999998</c:v>
                </c:pt>
                <c:pt idx="948">
                  <c:v>0.99548999999999999</c:v>
                </c:pt>
                <c:pt idx="949">
                  <c:v>0.99453000000000003</c:v>
                </c:pt>
                <c:pt idx="950">
                  <c:v>0.99426000000000003</c:v>
                </c:pt>
                <c:pt idx="951">
                  <c:v>0.99492999999999998</c:v>
                </c:pt>
                <c:pt idx="952">
                  <c:v>0.99678999999999995</c:v>
                </c:pt>
                <c:pt idx="953">
                  <c:v>0.99878999999999996</c:v>
                </c:pt>
                <c:pt idx="954">
                  <c:v>0.99970000000000003</c:v>
                </c:pt>
                <c:pt idx="955">
                  <c:v>0.99968000000000001</c:v>
                </c:pt>
                <c:pt idx="956">
                  <c:v>0.99897999999999998</c:v>
                </c:pt>
                <c:pt idx="957">
                  <c:v>0.99795</c:v>
                </c:pt>
                <c:pt idx="958">
                  <c:v>0.99722999999999995</c:v>
                </c:pt>
                <c:pt idx="959">
                  <c:v>0.99683999999999995</c:v>
                </c:pt>
                <c:pt idx="960">
                  <c:v>0.99678</c:v>
                </c:pt>
                <c:pt idx="961">
                  <c:v>0.99736999999999998</c:v>
                </c:pt>
                <c:pt idx="962">
                  <c:v>0.99807000000000001</c:v>
                </c:pt>
                <c:pt idx="963">
                  <c:v>0.99814999999999998</c:v>
                </c:pt>
                <c:pt idx="964">
                  <c:v>0.99783999999999995</c:v>
                </c:pt>
                <c:pt idx="965">
                  <c:v>0.99750000000000005</c:v>
                </c:pt>
                <c:pt idx="966">
                  <c:v>0.99714000000000003</c:v>
                </c:pt>
                <c:pt idx="967">
                  <c:v>0.99697999999999998</c:v>
                </c:pt>
                <c:pt idx="968">
                  <c:v>0.99695999999999996</c:v>
                </c:pt>
                <c:pt idx="969">
                  <c:v>0.99678999999999995</c:v>
                </c:pt>
                <c:pt idx="970">
                  <c:v>0.99663999999999997</c:v>
                </c:pt>
                <c:pt idx="971">
                  <c:v>0.99661</c:v>
                </c:pt>
                <c:pt idx="972">
                  <c:v>0.99650000000000005</c:v>
                </c:pt>
                <c:pt idx="973">
                  <c:v>0.99619000000000002</c:v>
                </c:pt>
                <c:pt idx="974">
                  <c:v>0.99580999999999997</c:v>
                </c:pt>
                <c:pt idx="975">
                  <c:v>0.99541999999999997</c:v>
                </c:pt>
                <c:pt idx="976">
                  <c:v>0.99526000000000003</c:v>
                </c:pt>
                <c:pt idx="977">
                  <c:v>0.99546999999999997</c:v>
                </c:pt>
                <c:pt idx="978">
                  <c:v>0.99575999999999998</c:v>
                </c:pt>
                <c:pt idx="979">
                  <c:v>0.99587999999999999</c:v>
                </c:pt>
                <c:pt idx="980">
                  <c:v>0.99587000000000003</c:v>
                </c:pt>
                <c:pt idx="981">
                  <c:v>0.99568000000000001</c:v>
                </c:pt>
                <c:pt idx="982">
                  <c:v>0.99536999999999998</c:v>
                </c:pt>
                <c:pt idx="983">
                  <c:v>0.99519999999999997</c:v>
                </c:pt>
                <c:pt idx="984">
                  <c:v>0.99538000000000004</c:v>
                </c:pt>
                <c:pt idx="985">
                  <c:v>0.99580000000000002</c:v>
                </c:pt>
                <c:pt idx="986">
                  <c:v>0.99607999999999997</c:v>
                </c:pt>
                <c:pt idx="987">
                  <c:v>0.99602000000000002</c:v>
                </c:pt>
                <c:pt idx="988">
                  <c:v>0.99595999999999996</c:v>
                </c:pt>
                <c:pt idx="989">
                  <c:v>0.99611000000000005</c:v>
                </c:pt>
                <c:pt idx="990">
                  <c:v>0.99621000000000004</c:v>
                </c:pt>
                <c:pt idx="991">
                  <c:v>0.99609000000000003</c:v>
                </c:pt>
                <c:pt idx="992">
                  <c:v>0.99592999999999998</c:v>
                </c:pt>
                <c:pt idx="993">
                  <c:v>0.99599000000000004</c:v>
                </c:pt>
                <c:pt idx="994">
                  <c:v>0.99621999999999999</c:v>
                </c:pt>
                <c:pt idx="995">
                  <c:v>0.99626999999999999</c:v>
                </c:pt>
                <c:pt idx="996">
                  <c:v>0.99621000000000004</c:v>
                </c:pt>
                <c:pt idx="997">
                  <c:v>0.99617999999999995</c:v>
                </c:pt>
                <c:pt idx="998">
                  <c:v>0.99580999999999997</c:v>
                </c:pt>
                <c:pt idx="999">
                  <c:v>0.99531000000000003</c:v>
                </c:pt>
                <c:pt idx="1000">
                  <c:v>0.99521000000000004</c:v>
                </c:pt>
                <c:pt idx="1001">
                  <c:v>0.99541000000000002</c:v>
                </c:pt>
                <c:pt idx="1002">
                  <c:v>0.99544999999999995</c:v>
                </c:pt>
                <c:pt idx="1003">
                  <c:v>0.99534</c:v>
                </c:pt>
                <c:pt idx="1004">
                  <c:v>0.99531000000000003</c:v>
                </c:pt>
                <c:pt idx="1005">
                  <c:v>0.99548999999999999</c:v>
                </c:pt>
                <c:pt idx="1006">
                  <c:v>0.99568000000000001</c:v>
                </c:pt>
                <c:pt idx="1007">
                  <c:v>0.99568000000000001</c:v>
                </c:pt>
                <c:pt idx="1008">
                  <c:v>0.99565000000000003</c:v>
                </c:pt>
                <c:pt idx="1009">
                  <c:v>0.99600999999999995</c:v>
                </c:pt>
                <c:pt idx="1010">
                  <c:v>0.99663999999999997</c:v>
                </c:pt>
                <c:pt idx="1011">
                  <c:v>0.997</c:v>
                </c:pt>
                <c:pt idx="1012">
                  <c:v>0.99685999999999997</c:v>
                </c:pt>
                <c:pt idx="1013">
                  <c:v>0.99641999999999997</c:v>
                </c:pt>
                <c:pt idx="1014">
                  <c:v>0.99636999999999998</c:v>
                </c:pt>
                <c:pt idx="1015">
                  <c:v>0.99690999999999996</c:v>
                </c:pt>
                <c:pt idx="1016">
                  <c:v>0.99722</c:v>
                </c:pt>
                <c:pt idx="1017">
                  <c:v>0.99721000000000004</c:v>
                </c:pt>
                <c:pt idx="1018">
                  <c:v>0.99729999999999996</c:v>
                </c:pt>
                <c:pt idx="1019">
                  <c:v>0.99717999999999996</c:v>
                </c:pt>
                <c:pt idx="1020">
                  <c:v>0.99714999999999998</c:v>
                </c:pt>
                <c:pt idx="1021">
                  <c:v>0.99751000000000001</c:v>
                </c:pt>
                <c:pt idx="1022">
                  <c:v>0.99746000000000001</c:v>
                </c:pt>
                <c:pt idx="1023">
                  <c:v>0.99712000000000001</c:v>
                </c:pt>
                <c:pt idx="1024">
                  <c:v>0.99729000000000001</c:v>
                </c:pt>
                <c:pt idx="1025">
                  <c:v>0.99753999999999998</c:v>
                </c:pt>
                <c:pt idx="1026">
                  <c:v>0.99748000000000003</c:v>
                </c:pt>
                <c:pt idx="1027">
                  <c:v>0.99736999999999998</c:v>
                </c:pt>
                <c:pt idx="1028">
                  <c:v>0.99726999999999999</c:v>
                </c:pt>
                <c:pt idx="1029">
                  <c:v>0.99721000000000004</c:v>
                </c:pt>
                <c:pt idx="1030">
                  <c:v>0.99729000000000001</c:v>
                </c:pt>
                <c:pt idx="1031">
                  <c:v>0.99770000000000003</c:v>
                </c:pt>
                <c:pt idx="1032">
                  <c:v>0.99826000000000004</c:v>
                </c:pt>
                <c:pt idx="1033">
                  <c:v>0.99824999999999997</c:v>
                </c:pt>
                <c:pt idx="1034">
                  <c:v>0.99783999999999995</c:v>
                </c:pt>
                <c:pt idx="1035">
                  <c:v>0.99790000000000001</c:v>
                </c:pt>
                <c:pt idx="1036">
                  <c:v>0.99826999999999999</c:v>
                </c:pt>
                <c:pt idx="1037">
                  <c:v>0.99817999999999996</c:v>
                </c:pt>
                <c:pt idx="1038">
                  <c:v>0.99782000000000004</c:v>
                </c:pt>
                <c:pt idx="1039">
                  <c:v>0.99761999999999995</c:v>
                </c:pt>
                <c:pt idx="1040">
                  <c:v>0.99728000000000006</c:v>
                </c:pt>
                <c:pt idx="1041">
                  <c:v>0.99670000000000003</c:v>
                </c:pt>
                <c:pt idx="1042">
                  <c:v>0.99624999999999997</c:v>
                </c:pt>
                <c:pt idx="1043">
                  <c:v>0.99619000000000002</c:v>
                </c:pt>
                <c:pt idx="1044">
                  <c:v>0.99624999999999997</c:v>
                </c:pt>
                <c:pt idx="1045">
                  <c:v>0.99621999999999999</c:v>
                </c:pt>
                <c:pt idx="1046">
                  <c:v>0.99665999999999999</c:v>
                </c:pt>
                <c:pt idx="1047">
                  <c:v>0.99778</c:v>
                </c:pt>
                <c:pt idx="1048">
                  <c:v>0.99904999999999999</c:v>
                </c:pt>
                <c:pt idx="1049">
                  <c:v>1.00004</c:v>
                </c:pt>
                <c:pt idx="1050">
                  <c:v>1.00044</c:v>
                </c:pt>
                <c:pt idx="1051">
                  <c:v>1.00034</c:v>
                </c:pt>
                <c:pt idx="1052">
                  <c:v>1.0000800000000001</c:v>
                </c:pt>
                <c:pt idx="1053">
                  <c:v>0.99975999999999998</c:v>
                </c:pt>
                <c:pt idx="1054">
                  <c:v>0.99970000000000003</c:v>
                </c:pt>
                <c:pt idx="1055">
                  <c:v>1.0003</c:v>
                </c:pt>
                <c:pt idx="1056">
                  <c:v>1.00068</c:v>
                </c:pt>
                <c:pt idx="1057">
                  <c:v>0.99970999999999999</c:v>
                </c:pt>
                <c:pt idx="1058">
                  <c:v>0.99821000000000004</c:v>
                </c:pt>
                <c:pt idx="1059">
                  <c:v>0.99763000000000002</c:v>
                </c:pt>
                <c:pt idx="1060">
                  <c:v>0.998</c:v>
                </c:pt>
                <c:pt idx="1061">
                  <c:v>0.99846000000000001</c:v>
                </c:pt>
                <c:pt idx="1062">
                  <c:v>0.99843000000000004</c:v>
                </c:pt>
                <c:pt idx="1063">
                  <c:v>0.99824000000000002</c:v>
                </c:pt>
                <c:pt idx="1064">
                  <c:v>0.99839999999999995</c:v>
                </c:pt>
                <c:pt idx="1065">
                  <c:v>0.99865000000000004</c:v>
                </c:pt>
                <c:pt idx="1066">
                  <c:v>0.99853999999999998</c:v>
                </c:pt>
                <c:pt idx="1067">
                  <c:v>0.99829999999999997</c:v>
                </c:pt>
                <c:pt idx="1068">
                  <c:v>0.99829999999999997</c:v>
                </c:pt>
                <c:pt idx="1069">
                  <c:v>0.99841000000000002</c:v>
                </c:pt>
                <c:pt idx="1070">
                  <c:v>0.99836999999999998</c:v>
                </c:pt>
                <c:pt idx="1071">
                  <c:v>0.99834000000000001</c:v>
                </c:pt>
                <c:pt idx="1072">
                  <c:v>0.99839999999999995</c:v>
                </c:pt>
                <c:pt idx="1073">
                  <c:v>0.99831000000000003</c:v>
                </c:pt>
                <c:pt idx="1074">
                  <c:v>0.99809999999999999</c:v>
                </c:pt>
                <c:pt idx="1075">
                  <c:v>0.99795</c:v>
                </c:pt>
                <c:pt idx="1076">
                  <c:v>0.99787999999999999</c:v>
                </c:pt>
                <c:pt idx="1077">
                  <c:v>0.99778999999999995</c:v>
                </c:pt>
                <c:pt idx="1078">
                  <c:v>0.99765999999999999</c:v>
                </c:pt>
                <c:pt idx="1079">
                  <c:v>0.99746999999999997</c:v>
                </c:pt>
                <c:pt idx="1080">
                  <c:v>0.99729999999999996</c:v>
                </c:pt>
                <c:pt idx="1081">
                  <c:v>0.99719999999999998</c:v>
                </c:pt>
                <c:pt idx="1082">
                  <c:v>0.99724999999999997</c:v>
                </c:pt>
                <c:pt idx="1083">
                  <c:v>0.99753999999999998</c:v>
                </c:pt>
                <c:pt idx="1084">
                  <c:v>0.99773000000000001</c:v>
                </c:pt>
                <c:pt idx="1085">
                  <c:v>0.99741999999999997</c:v>
                </c:pt>
                <c:pt idx="1086">
                  <c:v>0.99689000000000005</c:v>
                </c:pt>
                <c:pt idx="1087">
                  <c:v>0.99656999999999996</c:v>
                </c:pt>
                <c:pt idx="1088">
                  <c:v>0.99658000000000002</c:v>
                </c:pt>
                <c:pt idx="1089">
                  <c:v>0.99709000000000003</c:v>
                </c:pt>
                <c:pt idx="1090">
                  <c:v>0.99783999999999995</c:v>
                </c:pt>
                <c:pt idx="1091">
                  <c:v>0.99804999999999999</c:v>
                </c:pt>
                <c:pt idx="1092">
                  <c:v>0.99780999999999997</c:v>
                </c:pt>
                <c:pt idx="1093">
                  <c:v>0.99766999999999995</c:v>
                </c:pt>
                <c:pt idx="1094">
                  <c:v>0.99760000000000004</c:v>
                </c:pt>
                <c:pt idx="1095">
                  <c:v>0.99743999999999999</c:v>
                </c:pt>
                <c:pt idx="1096">
                  <c:v>0.99743000000000004</c:v>
                </c:pt>
                <c:pt idx="1097">
                  <c:v>0.99756</c:v>
                </c:pt>
                <c:pt idx="1098">
                  <c:v>0.99761</c:v>
                </c:pt>
                <c:pt idx="1099">
                  <c:v>0.99753000000000003</c:v>
                </c:pt>
                <c:pt idx="1100">
                  <c:v>0.99739</c:v>
                </c:pt>
                <c:pt idx="1101">
                  <c:v>0.99726999999999999</c:v>
                </c:pt>
                <c:pt idx="1102">
                  <c:v>0.99719999999999998</c:v>
                </c:pt>
                <c:pt idx="1103">
                  <c:v>0.99724000000000002</c:v>
                </c:pt>
                <c:pt idx="1104">
                  <c:v>0.99743999999999999</c:v>
                </c:pt>
                <c:pt idx="1105">
                  <c:v>0.99761</c:v>
                </c:pt>
                <c:pt idx="1106">
                  <c:v>0.99748000000000003</c:v>
                </c:pt>
                <c:pt idx="1107">
                  <c:v>0.99717</c:v>
                </c:pt>
                <c:pt idx="1108">
                  <c:v>0.99702000000000002</c:v>
                </c:pt>
                <c:pt idx="1109">
                  <c:v>0.99717</c:v>
                </c:pt>
                <c:pt idx="1110">
                  <c:v>0.99739999999999995</c:v>
                </c:pt>
                <c:pt idx="1111">
                  <c:v>0.99743000000000004</c:v>
                </c:pt>
                <c:pt idx="1112">
                  <c:v>0.99721000000000004</c:v>
                </c:pt>
                <c:pt idx="1113">
                  <c:v>0.997</c:v>
                </c:pt>
                <c:pt idx="1114">
                  <c:v>0.99692999999999998</c:v>
                </c:pt>
                <c:pt idx="1115">
                  <c:v>0.99678999999999995</c:v>
                </c:pt>
                <c:pt idx="1116">
                  <c:v>0.99668999999999996</c:v>
                </c:pt>
                <c:pt idx="1117">
                  <c:v>0.99687999999999999</c:v>
                </c:pt>
                <c:pt idx="1118">
                  <c:v>0.997</c:v>
                </c:pt>
                <c:pt idx="1119">
                  <c:v>0.99692999999999998</c:v>
                </c:pt>
                <c:pt idx="1120">
                  <c:v>0.99687000000000003</c:v>
                </c:pt>
                <c:pt idx="1121">
                  <c:v>0.99682000000000004</c:v>
                </c:pt>
                <c:pt idx="1122">
                  <c:v>0.99660000000000004</c:v>
                </c:pt>
                <c:pt idx="1123">
                  <c:v>0.99634</c:v>
                </c:pt>
                <c:pt idx="1124">
                  <c:v>0.99641999999999997</c:v>
                </c:pt>
                <c:pt idx="1125">
                  <c:v>0.99661999999999995</c:v>
                </c:pt>
                <c:pt idx="1126">
                  <c:v>0.99653999999999998</c:v>
                </c:pt>
                <c:pt idx="1127">
                  <c:v>0.99629999999999996</c:v>
                </c:pt>
                <c:pt idx="1128">
                  <c:v>0.99628000000000005</c:v>
                </c:pt>
                <c:pt idx="1129">
                  <c:v>0.99651000000000001</c:v>
                </c:pt>
                <c:pt idx="1130">
                  <c:v>0.99661</c:v>
                </c:pt>
                <c:pt idx="1131">
                  <c:v>0.99639</c:v>
                </c:pt>
                <c:pt idx="1132">
                  <c:v>0.99612000000000001</c:v>
                </c:pt>
                <c:pt idx="1133">
                  <c:v>0.99605999999999995</c:v>
                </c:pt>
                <c:pt idx="1134">
                  <c:v>0.99609999999999999</c:v>
                </c:pt>
                <c:pt idx="1135">
                  <c:v>0.99604999999999999</c:v>
                </c:pt>
                <c:pt idx="1136">
                  <c:v>0.99587000000000003</c:v>
                </c:pt>
                <c:pt idx="1137">
                  <c:v>0.99572000000000005</c:v>
                </c:pt>
                <c:pt idx="1138">
                  <c:v>0.99567000000000005</c:v>
                </c:pt>
                <c:pt idx="1139">
                  <c:v>0.99558000000000002</c:v>
                </c:pt>
                <c:pt idx="1140">
                  <c:v>0.99543999999999999</c:v>
                </c:pt>
                <c:pt idx="1141">
                  <c:v>0.99531000000000003</c:v>
                </c:pt>
                <c:pt idx="1142">
                  <c:v>0.99519999999999997</c:v>
                </c:pt>
                <c:pt idx="1143">
                  <c:v>0.99519000000000002</c:v>
                </c:pt>
                <c:pt idx="1144">
                  <c:v>0.99526000000000003</c:v>
                </c:pt>
                <c:pt idx="1145">
                  <c:v>0.99519999999999997</c:v>
                </c:pt>
                <c:pt idx="1146">
                  <c:v>0.99505999999999994</c:v>
                </c:pt>
                <c:pt idx="1147">
                  <c:v>0.99502999999999997</c:v>
                </c:pt>
                <c:pt idx="1148">
                  <c:v>0.99502000000000002</c:v>
                </c:pt>
                <c:pt idx="1149">
                  <c:v>0.99492999999999998</c:v>
                </c:pt>
                <c:pt idx="1150">
                  <c:v>0.99482999999999999</c:v>
                </c:pt>
                <c:pt idx="1151">
                  <c:v>0.99473999999999996</c:v>
                </c:pt>
                <c:pt idx="1152">
                  <c:v>0.99460000000000004</c:v>
                </c:pt>
                <c:pt idx="1153">
                  <c:v>0.99429000000000001</c:v>
                </c:pt>
                <c:pt idx="1154">
                  <c:v>0.99397999999999997</c:v>
                </c:pt>
                <c:pt idx="1155">
                  <c:v>0.99385999999999997</c:v>
                </c:pt>
                <c:pt idx="1156">
                  <c:v>0.99394000000000005</c:v>
                </c:pt>
                <c:pt idx="1157">
                  <c:v>0.99404000000000003</c:v>
                </c:pt>
                <c:pt idx="1158">
                  <c:v>0.99402999999999997</c:v>
                </c:pt>
                <c:pt idx="1159">
                  <c:v>0.99395999999999995</c:v>
                </c:pt>
                <c:pt idx="1160">
                  <c:v>0.99382999999999999</c:v>
                </c:pt>
                <c:pt idx="1161">
                  <c:v>0.99363000000000001</c:v>
                </c:pt>
                <c:pt idx="1162">
                  <c:v>0.99348999999999998</c:v>
                </c:pt>
                <c:pt idx="1163">
                  <c:v>0.99331999999999998</c:v>
                </c:pt>
                <c:pt idx="1164">
                  <c:v>0.99299000000000004</c:v>
                </c:pt>
                <c:pt idx="1165">
                  <c:v>0.99275000000000002</c:v>
                </c:pt>
                <c:pt idx="1166">
                  <c:v>0.99273</c:v>
                </c:pt>
                <c:pt idx="1167">
                  <c:v>0.99265000000000003</c:v>
                </c:pt>
                <c:pt idx="1168">
                  <c:v>0.99251</c:v>
                </c:pt>
                <c:pt idx="1169">
                  <c:v>0.99245000000000005</c:v>
                </c:pt>
                <c:pt idx="1170">
                  <c:v>0.99236999999999997</c:v>
                </c:pt>
                <c:pt idx="1171">
                  <c:v>0.99221999999999999</c:v>
                </c:pt>
                <c:pt idx="1172">
                  <c:v>0.99202999999999997</c:v>
                </c:pt>
                <c:pt idx="1173">
                  <c:v>0.99184000000000005</c:v>
                </c:pt>
                <c:pt idx="1174">
                  <c:v>0.99182000000000003</c:v>
                </c:pt>
                <c:pt idx="1175">
                  <c:v>0.99195999999999995</c:v>
                </c:pt>
                <c:pt idx="1176">
                  <c:v>0.99214999999999998</c:v>
                </c:pt>
                <c:pt idx="1177">
                  <c:v>0.99224000000000001</c:v>
                </c:pt>
                <c:pt idx="1178">
                  <c:v>0.99212999999999996</c:v>
                </c:pt>
                <c:pt idx="1179">
                  <c:v>0.99199999999999999</c:v>
                </c:pt>
                <c:pt idx="1180">
                  <c:v>0.99190999999999996</c:v>
                </c:pt>
                <c:pt idx="1181">
                  <c:v>0.99170000000000003</c:v>
                </c:pt>
                <c:pt idx="1182">
                  <c:v>0.99141999999999997</c:v>
                </c:pt>
                <c:pt idx="1183">
                  <c:v>0.99136000000000002</c:v>
                </c:pt>
                <c:pt idx="1184">
                  <c:v>0.99134</c:v>
                </c:pt>
                <c:pt idx="1185">
                  <c:v>0.99131999999999998</c:v>
                </c:pt>
                <c:pt idx="1186">
                  <c:v>0.99136999999999997</c:v>
                </c:pt>
                <c:pt idx="1187">
                  <c:v>0.99138000000000004</c:v>
                </c:pt>
                <c:pt idx="1188">
                  <c:v>0.99131999999999998</c:v>
                </c:pt>
                <c:pt idx="1189">
                  <c:v>0.99136999999999997</c:v>
                </c:pt>
                <c:pt idx="1190">
                  <c:v>0.99145000000000005</c:v>
                </c:pt>
                <c:pt idx="1191">
                  <c:v>0.99134999999999995</c:v>
                </c:pt>
                <c:pt idx="1192">
                  <c:v>0.99109000000000003</c:v>
                </c:pt>
                <c:pt idx="1193">
                  <c:v>0.9909</c:v>
                </c:pt>
                <c:pt idx="1194">
                  <c:v>0.9909</c:v>
                </c:pt>
                <c:pt idx="1195">
                  <c:v>0.99087999999999998</c:v>
                </c:pt>
                <c:pt idx="1196">
                  <c:v>0.99075999999999997</c:v>
                </c:pt>
                <c:pt idx="1197">
                  <c:v>0.99063999999999997</c:v>
                </c:pt>
                <c:pt idx="1198">
                  <c:v>0.99038999999999999</c:v>
                </c:pt>
                <c:pt idx="1199">
                  <c:v>0.98997999999999997</c:v>
                </c:pt>
                <c:pt idx="1200">
                  <c:v>0.98982000000000003</c:v>
                </c:pt>
                <c:pt idx="1201">
                  <c:v>0.98980000000000001</c:v>
                </c:pt>
                <c:pt idx="1202">
                  <c:v>0.98973999999999995</c:v>
                </c:pt>
                <c:pt idx="1203">
                  <c:v>0.98953999999999998</c:v>
                </c:pt>
                <c:pt idx="1204">
                  <c:v>0.98917999999999995</c:v>
                </c:pt>
                <c:pt idx="1205">
                  <c:v>0.98880000000000001</c:v>
                </c:pt>
                <c:pt idx="1206">
                  <c:v>0.98846000000000001</c:v>
                </c:pt>
                <c:pt idx="1207">
                  <c:v>0.98828000000000005</c:v>
                </c:pt>
                <c:pt idx="1208">
                  <c:v>0.98829999999999996</c:v>
                </c:pt>
                <c:pt idx="1209">
                  <c:v>0.98828000000000005</c:v>
                </c:pt>
                <c:pt idx="1210">
                  <c:v>0.98804999999999998</c:v>
                </c:pt>
                <c:pt idx="1211">
                  <c:v>0.98780999999999997</c:v>
                </c:pt>
                <c:pt idx="1212">
                  <c:v>0.98765999999999998</c:v>
                </c:pt>
                <c:pt idx="1213">
                  <c:v>0.98748999999999998</c:v>
                </c:pt>
                <c:pt idx="1214">
                  <c:v>0.98723000000000005</c:v>
                </c:pt>
                <c:pt idx="1215">
                  <c:v>0.98689000000000004</c:v>
                </c:pt>
                <c:pt idx="1216">
                  <c:v>0.98675999999999997</c:v>
                </c:pt>
                <c:pt idx="1217">
                  <c:v>0.98663000000000001</c:v>
                </c:pt>
                <c:pt idx="1218">
                  <c:v>0.98643000000000003</c:v>
                </c:pt>
                <c:pt idx="1219">
                  <c:v>0.98641999999999996</c:v>
                </c:pt>
                <c:pt idx="1220">
                  <c:v>0.98655000000000004</c:v>
                </c:pt>
                <c:pt idx="1221">
                  <c:v>0.98663000000000001</c:v>
                </c:pt>
                <c:pt idx="1222">
                  <c:v>0.98656999999999995</c:v>
                </c:pt>
                <c:pt idx="1223">
                  <c:v>0.98641000000000001</c:v>
                </c:pt>
                <c:pt idx="1224">
                  <c:v>0.98646</c:v>
                </c:pt>
                <c:pt idx="1225">
                  <c:v>0.98680999999999996</c:v>
                </c:pt>
                <c:pt idx="1226">
                  <c:v>0.98707999999999996</c:v>
                </c:pt>
                <c:pt idx="1227">
                  <c:v>0.98726999999999998</c:v>
                </c:pt>
                <c:pt idx="1228">
                  <c:v>0.98751</c:v>
                </c:pt>
                <c:pt idx="1229">
                  <c:v>0.98777000000000004</c:v>
                </c:pt>
                <c:pt idx="1230">
                  <c:v>0.98802999999999996</c:v>
                </c:pt>
                <c:pt idx="1231">
                  <c:v>0.98826999999999998</c:v>
                </c:pt>
                <c:pt idx="1232">
                  <c:v>0.98839999999999995</c:v>
                </c:pt>
                <c:pt idx="1233">
                  <c:v>0.98850000000000005</c:v>
                </c:pt>
                <c:pt idx="1234">
                  <c:v>0.98882999999999999</c:v>
                </c:pt>
                <c:pt idx="1235">
                  <c:v>0.98926999999999998</c:v>
                </c:pt>
                <c:pt idx="1236">
                  <c:v>0.98953999999999998</c:v>
                </c:pt>
                <c:pt idx="1237">
                  <c:v>0.98973</c:v>
                </c:pt>
                <c:pt idx="1238">
                  <c:v>0.98995</c:v>
                </c:pt>
                <c:pt idx="1239">
                  <c:v>0.99017999999999995</c:v>
                </c:pt>
                <c:pt idx="1240">
                  <c:v>0.99038000000000004</c:v>
                </c:pt>
                <c:pt idx="1241">
                  <c:v>0.99055000000000004</c:v>
                </c:pt>
                <c:pt idx="1242">
                  <c:v>0.99070000000000003</c:v>
                </c:pt>
                <c:pt idx="1243">
                  <c:v>0.99084000000000005</c:v>
                </c:pt>
                <c:pt idx="1244">
                  <c:v>0.99095</c:v>
                </c:pt>
                <c:pt idx="1245">
                  <c:v>0.99104000000000003</c:v>
                </c:pt>
                <c:pt idx="1246">
                  <c:v>0.99112999999999996</c:v>
                </c:pt>
                <c:pt idx="1247">
                  <c:v>0.99119999999999997</c:v>
                </c:pt>
                <c:pt idx="1248">
                  <c:v>0.99124000000000001</c:v>
                </c:pt>
                <c:pt idx="1249">
                  <c:v>0.99134999999999995</c:v>
                </c:pt>
                <c:pt idx="1250">
                  <c:v>0.99151999999999996</c:v>
                </c:pt>
                <c:pt idx="1251">
                  <c:v>0.99163000000000001</c:v>
                </c:pt>
                <c:pt idx="1252">
                  <c:v>0.99161999999999995</c:v>
                </c:pt>
                <c:pt idx="1253">
                  <c:v>0.99150000000000005</c:v>
                </c:pt>
                <c:pt idx="1254">
                  <c:v>0.99134</c:v>
                </c:pt>
                <c:pt idx="1255">
                  <c:v>0.99126000000000003</c:v>
                </c:pt>
                <c:pt idx="1256">
                  <c:v>0.99131999999999998</c:v>
                </c:pt>
                <c:pt idx="1257">
                  <c:v>0.99128000000000005</c:v>
                </c:pt>
                <c:pt idx="1258">
                  <c:v>0.99116000000000004</c:v>
                </c:pt>
                <c:pt idx="1259">
                  <c:v>0.99117</c:v>
                </c:pt>
                <c:pt idx="1260">
                  <c:v>0.99124000000000001</c:v>
                </c:pt>
                <c:pt idx="1261">
                  <c:v>0.99124000000000001</c:v>
                </c:pt>
                <c:pt idx="1262">
                  <c:v>0.99117999999999995</c:v>
                </c:pt>
                <c:pt idx="1263">
                  <c:v>0.99102000000000001</c:v>
                </c:pt>
                <c:pt idx="1264">
                  <c:v>0.99085999999999996</c:v>
                </c:pt>
                <c:pt idx="1265">
                  <c:v>0.99092999999999998</c:v>
                </c:pt>
                <c:pt idx="1266">
                  <c:v>0.99097999999999997</c:v>
                </c:pt>
                <c:pt idx="1267">
                  <c:v>0.99095</c:v>
                </c:pt>
                <c:pt idx="1268">
                  <c:v>0.99084000000000005</c:v>
                </c:pt>
                <c:pt idx="1269">
                  <c:v>0.99070000000000003</c:v>
                </c:pt>
                <c:pt idx="1270">
                  <c:v>0.99053000000000002</c:v>
                </c:pt>
                <c:pt idx="1271">
                  <c:v>0.99029</c:v>
                </c:pt>
                <c:pt idx="1272">
                  <c:v>0.98997000000000002</c:v>
                </c:pt>
                <c:pt idx="1273">
                  <c:v>0.98973</c:v>
                </c:pt>
                <c:pt idx="1274">
                  <c:v>0.98987000000000003</c:v>
                </c:pt>
                <c:pt idx="1275">
                  <c:v>0.99014999999999997</c:v>
                </c:pt>
                <c:pt idx="1276">
                  <c:v>0.99026999999999998</c:v>
                </c:pt>
                <c:pt idx="1277">
                  <c:v>0.99029</c:v>
                </c:pt>
                <c:pt idx="1278">
                  <c:v>0.99028000000000005</c:v>
                </c:pt>
                <c:pt idx="1279">
                  <c:v>0.99017999999999995</c:v>
                </c:pt>
                <c:pt idx="1280">
                  <c:v>0.98992000000000002</c:v>
                </c:pt>
                <c:pt idx="1281">
                  <c:v>0.98958000000000002</c:v>
                </c:pt>
                <c:pt idx="1282">
                  <c:v>0.98929999999999996</c:v>
                </c:pt>
                <c:pt idx="1283">
                  <c:v>0.98900999999999994</c:v>
                </c:pt>
                <c:pt idx="1284">
                  <c:v>0.98870999999999998</c:v>
                </c:pt>
                <c:pt idx="1285">
                  <c:v>0.98855999999999999</c:v>
                </c:pt>
                <c:pt idx="1286">
                  <c:v>0.98860999999999999</c:v>
                </c:pt>
                <c:pt idx="1287">
                  <c:v>0.98873</c:v>
                </c:pt>
                <c:pt idx="1288">
                  <c:v>0.98873999999999995</c:v>
                </c:pt>
                <c:pt idx="1289">
                  <c:v>0.98858000000000001</c:v>
                </c:pt>
                <c:pt idx="1290">
                  <c:v>0.98826999999999998</c:v>
                </c:pt>
                <c:pt idx="1291">
                  <c:v>0.98799000000000003</c:v>
                </c:pt>
                <c:pt idx="1292">
                  <c:v>0.98794000000000004</c:v>
                </c:pt>
                <c:pt idx="1293">
                  <c:v>0.98780999999999997</c:v>
                </c:pt>
                <c:pt idx="1294">
                  <c:v>0.98750000000000004</c:v>
                </c:pt>
                <c:pt idx="1295">
                  <c:v>0.98704999999999998</c:v>
                </c:pt>
                <c:pt idx="1296">
                  <c:v>0.98665000000000003</c:v>
                </c:pt>
                <c:pt idx="1297">
                  <c:v>0.98629</c:v>
                </c:pt>
                <c:pt idx="1298">
                  <c:v>0.98567000000000005</c:v>
                </c:pt>
                <c:pt idx="1299">
                  <c:v>0.98446999999999996</c:v>
                </c:pt>
                <c:pt idx="1300">
                  <c:v>0.98258999999999996</c:v>
                </c:pt>
                <c:pt idx="1301">
                  <c:v>0.98051999999999995</c:v>
                </c:pt>
                <c:pt idx="1302">
                  <c:v>0.97843000000000002</c:v>
                </c:pt>
                <c:pt idx="1303">
                  <c:v>0.97648000000000001</c:v>
                </c:pt>
                <c:pt idx="1304">
                  <c:v>0.97513000000000005</c:v>
                </c:pt>
                <c:pt idx="1305">
                  <c:v>0.97465999999999997</c:v>
                </c:pt>
                <c:pt idx="1306">
                  <c:v>0.97450999999999999</c:v>
                </c:pt>
                <c:pt idx="1307">
                  <c:v>0.97399000000000002</c:v>
                </c:pt>
                <c:pt idx="1308">
                  <c:v>0.97275999999999996</c:v>
                </c:pt>
                <c:pt idx="1309">
                  <c:v>0.97106999999999999</c:v>
                </c:pt>
                <c:pt idx="1310">
                  <c:v>0.96965999999999997</c:v>
                </c:pt>
                <c:pt idx="1311">
                  <c:v>0.96811999999999998</c:v>
                </c:pt>
                <c:pt idx="1312">
                  <c:v>0.96574000000000004</c:v>
                </c:pt>
                <c:pt idx="1313">
                  <c:v>0.96286000000000005</c:v>
                </c:pt>
                <c:pt idx="1314">
                  <c:v>0.96060999999999996</c:v>
                </c:pt>
                <c:pt idx="1315">
                  <c:v>0.95882000000000001</c:v>
                </c:pt>
                <c:pt idx="1316">
                  <c:v>0.95674000000000003</c:v>
                </c:pt>
                <c:pt idx="1317">
                  <c:v>0.95494000000000001</c:v>
                </c:pt>
                <c:pt idx="1318">
                  <c:v>0.95437000000000005</c:v>
                </c:pt>
                <c:pt idx="1319">
                  <c:v>0.95423999999999998</c:v>
                </c:pt>
                <c:pt idx="1320">
                  <c:v>0.95416000000000001</c:v>
                </c:pt>
                <c:pt idx="1321">
                  <c:v>0.95420000000000005</c:v>
                </c:pt>
                <c:pt idx="1322">
                  <c:v>0.95428000000000002</c:v>
                </c:pt>
                <c:pt idx="1323">
                  <c:v>0.95413999999999999</c:v>
                </c:pt>
                <c:pt idx="1324">
                  <c:v>0.9536</c:v>
                </c:pt>
                <c:pt idx="1325">
                  <c:v>0.9526</c:v>
                </c:pt>
                <c:pt idx="1326">
                  <c:v>0.95089000000000001</c:v>
                </c:pt>
                <c:pt idx="1327">
                  <c:v>0.94759000000000004</c:v>
                </c:pt>
                <c:pt idx="1328">
                  <c:v>0.94359000000000004</c:v>
                </c:pt>
                <c:pt idx="1329">
                  <c:v>0.94057999999999997</c:v>
                </c:pt>
                <c:pt idx="1330">
                  <c:v>0.93837000000000004</c:v>
                </c:pt>
                <c:pt idx="1331">
                  <c:v>0.93733</c:v>
                </c:pt>
                <c:pt idx="1332">
                  <c:v>0.93772999999999995</c:v>
                </c:pt>
                <c:pt idx="1333">
                  <c:v>0.93923000000000001</c:v>
                </c:pt>
                <c:pt idx="1334">
                  <c:v>0.94174999999999998</c:v>
                </c:pt>
                <c:pt idx="1335">
                  <c:v>0.94499999999999995</c:v>
                </c:pt>
                <c:pt idx="1336">
                  <c:v>0.94920000000000004</c:v>
                </c:pt>
                <c:pt idx="1337">
                  <c:v>0.95362000000000002</c:v>
                </c:pt>
                <c:pt idx="1338">
                  <c:v>0.95645999999999998</c:v>
                </c:pt>
                <c:pt idx="1339">
                  <c:v>0.95826999999999996</c:v>
                </c:pt>
                <c:pt idx="1340">
                  <c:v>0.95965999999999996</c:v>
                </c:pt>
                <c:pt idx="1341">
                  <c:v>0.96053999999999995</c:v>
                </c:pt>
                <c:pt idx="1342">
                  <c:v>0.96089999999999998</c:v>
                </c:pt>
                <c:pt idx="1343">
                  <c:v>0.96114999999999995</c:v>
                </c:pt>
                <c:pt idx="1344">
                  <c:v>0.96162000000000003</c:v>
                </c:pt>
                <c:pt idx="1345">
                  <c:v>0.96211999999999998</c:v>
                </c:pt>
                <c:pt idx="1346">
                  <c:v>0.96247000000000005</c:v>
                </c:pt>
                <c:pt idx="1347">
                  <c:v>0.96274000000000004</c:v>
                </c:pt>
                <c:pt idx="1348">
                  <c:v>0.96296000000000004</c:v>
                </c:pt>
                <c:pt idx="1349">
                  <c:v>0.96297999999999995</c:v>
                </c:pt>
                <c:pt idx="1350">
                  <c:v>0.96265999999999996</c:v>
                </c:pt>
                <c:pt idx="1351">
                  <c:v>0.96191000000000004</c:v>
                </c:pt>
                <c:pt idx="1352">
                  <c:v>0.96042000000000005</c:v>
                </c:pt>
                <c:pt idx="1353">
                  <c:v>0.95801000000000003</c:v>
                </c:pt>
                <c:pt idx="1354">
                  <c:v>0.95520000000000005</c:v>
                </c:pt>
                <c:pt idx="1355">
                  <c:v>0.95204999999999995</c:v>
                </c:pt>
                <c:pt idx="1356">
                  <c:v>0.94813000000000003</c:v>
                </c:pt>
                <c:pt idx="1357">
                  <c:v>0.94350999999999996</c:v>
                </c:pt>
                <c:pt idx="1358">
                  <c:v>0.93857999999999997</c:v>
                </c:pt>
                <c:pt idx="1359">
                  <c:v>0.93328</c:v>
                </c:pt>
                <c:pt idx="1360">
                  <c:v>0.92832000000000003</c:v>
                </c:pt>
                <c:pt idx="1361">
                  <c:v>0.92549999999999999</c:v>
                </c:pt>
                <c:pt idx="1362">
                  <c:v>0.92484999999999995</c:v>
                </c:pt>
                <c:pt idx="1363">
                  <c:v>0.92525000000000002</c:v>
                </c:pt>
                <c:pt idx="1364">
                  <c:v>0.92542000000000002</c:v>
                </c:pt>
                <c:pt idx="1365">
                  <c:v>0.92469000000000001</c:v>
                </c:pt>
                <c:pt idx="1366">
                  <c:v>0.92379999999999995</c:v>
                </c:pt>
                <c:pt idx="1367">
                  <c:v>0.92383999999999999</c:v>
                </c:pt>
                <c:pt idx="1368">
                  <c:v>0.92451000000000005</c:v>
                </c:pt>
                <c:pt idx="1369">
                  <c:v>0.92549999999999999</c:v>
                </c:pt>
                <c:pt idx="1370">
                  <c:v>0.92701999999999996</c:v>
                </c:pt>
                <c:pt idx="1371">
                  <c:v>0.92886999999999997</c:v>
                </c:pt>
                <c:pt idx="1372">
                  <c:v>0.93013999999999997</c:v>
                </c:pt>
                <c:pt idx="1373">
                  <c:v>0.92976999999999999</c:v>
                </c:pt>
                <c:pt idx="1374">
                  <c:v>0.92737999999999998</c:v>
                </c:pt>
                <c:pt idx="1375">
                  <c:v>0.92342000000000002</c:v>
                </c:pt>
                <c:pt idx="1376">
                  <c:v>0.91874999999999996</c:v>
                </c:pt>
                <c:pt idx="1377">
                  <c:v>0.91395000000000004</c:v>
                </c:pt>
                <c:pt idx="1378">
                  <c:v>0.90986999999999996</c:v>
                </c:pt>
                <c:pt idx="1379">
                  <c:v>0.90756999999999999</c:v>
                </c:pt>
                <c:pt idx="1380">
                  <c:v>0.90734000000000004</c:v>
                </c:pt>
                <c:pt idx="1381">
                  <c:v>0.90907000000000004</c:v>
                </c:pt>
                <c:pt idx="1382">
                  <c:v>0.91198999999999997</c:v>
                </c:pt>
                <c:pt idx="1383">
                  <c:v>0.91439000000000004</c:v>
                </c:pt>
                <c:pt idx="1384">
                  <c:v>0.91481000000000001</c:v>
                </c:pt>
                <c:pt idx="1385">
                  <c:v>0.91283999999999998</c:v>
                </c:pt>
                <c:pt idx="1386">
                  <c:v>0.90886999999999996</c:v>
                </c:pt>
                <c:pt idx="1387">
                  <c:v>0.90346000000000004</c:v>
                </c:pt>
                <c:pt idx="1388">
                  <c:v>0.89742999999999995</c:v>
                </c:pt>
                <c:pt idx="1389">
                  <c:v>0.89251999999999998</c:v>
                </c:pt>
                <c:pt idx="1390">
                  <c:v>0.89032999999999995</c:v>
                </c:pt>
                <c:pt idx="1391">
                  <c:v>0.89141000000000004</c:v>
                </c:pt>
                <c:pt idx="1392">
                  <c:v>0.89553000000000005</c:v>
                </c:pt>
                <c:pt idx="1393">
                  <c:v>0.90171000000000001</c:v>
                </c:pt>
                <c:pt idx="1394">
                  <c:v>0.90886</c:v>
                </c:pt>
                <c:pt idx="1395">
                  <c:v>0.91610000000000003</c:v>
                </c:pt>
                <c:pt idx="1396">
                  <c:v>0.92274999999999996</c:v>
                </c:pt>
                <c:pt idx="1397">
                  <c:v>0.92840999999999996</c:v>
                </c:pt>
                <c:pt idx="1398">
                  <c:v>0.93283000000000005</c:v>
                </c:pt>
                <c:pt idx="1399">
                  <c:v>0.93579000000000001</c:v>
                </c:pt>
                <c:pt idx="1400">
                  <c:v>0.93718999999999997</c:v>
                </c:pt>
                <c:pt idx="1401">
                  <c:v>0.93730999999999998</c:v>
                </c:pt>
                <c:pt idx="1402">
                  <c:v>0.93698999999999999</c:v>
                </c:pt>
                <c:pt idx="1403">
                  <c:v>0.93667999999999996</c:v>
                </c:pt>
                <c:pt idx="1404">
                  <c:v>0.93589999999999995</c:v>
                </c:pt>
                <c:pt idx="1405">
                  <c:v>0.93420000000000003</c:v>
                </c:pt>
                <c:pt idx="1406">
                  <c:v>0.93181999999999998</c:v>
                </c:pt>
                <c:pt idx="1407">
                  <c:v>0.92949999999999999</c:v>
                </c:pt>
                <c:pt idx="1408">
                  <c:v>0.92832000000000003</c:v>
                </c:pt>
                <c:pt idx="1409">
                  <c:v>0.92873000000000006</c:v>
                </c:pt>
                <c:pt idx="1410">
                  <c:v>0.93010999999999999</c:v>
                </c:pt>
                <c:pt idx="1411">
                  <c:v>0.93198000000000003</c:v>
                </c:pt>
                <c:pt idx="1412">
                  <c:v>0.93432000000000004</c:v>
                </c:pt>
                <c:pt idx="1413">
                  <c:v>0.93681000000000003</c:v>
                </c:pt>
                <c:pt idx="1414">
                  <c:v>0.93898000000000004</c:v>
                </c:pt>
                <c:pt idx="1415">
                  <c:v>0.94059999999999999</c:v>
                </c:pt>
                <c:pt idx="1416">
                  <c:v>0.94176000000000004</c:v>
                </c:pt>
                <c:pt idx="1417">
                  <c:v>0.94259000000000004</c:v>
                </c:pt>
                <c:pt idx="1418">
                  <c:v>0.94316999999999995</c:v>
                </c:pt>
                <c:pt idx="1419">
                  <c:v>0.94357999999999997</c:v>
                </c:pt>
                <c:pt idx="1420">
                  <c:v>0.94382999999999995</c:v>
                </c:pt>
                <c:pt idx="1421">
                  <c:v>0.94364999999999999</c:v>
                </c:pt>
                <c:pt idx="1422">
                  <c:v>0.94279000000000002</c:v>
                </c:pt>
                <c:pt idx="1423">
                  <c:v>0.94152999999999998</c:v>
                </c:pt>
                <c:pt idx="1424">
                  <c:v>0.94045000000000001</c:v>
                </c:pt>
                <c:pt idx="1425">
                  <c:v>0.94006000000000001</c:v>
                </c:pt>
                <c:pt idx="1426">
                  <c:v>0.94059000000000004</c:v>
                </c:pt>
                <c:pt idx="1427">
                  <c:v>0.94182999999999995</c:v>
                </c:pt>
                <c:pt idx="1428">
                  <c:v>0.94305000000000005</c:v>
                </c:pt>
                <c:pt idx="1429">
                  <c:v>0.94357999999999997</c:v>
                </c:pt>
                <c:pt idx="1430">
                  <c:v>0.94330000000000003</c:v>
                </c:pt>
                <c:pt idx="1431">
                  <c:v>0.94279000000000002</c:v>
                </c:pt>
                <c:pt idx="1432">
                  <c:v>0.94296999999999997</c:v>
                </c:pt>
                <c:pt idx="1433">
                  <c:v>0.94420000000000004</c:v>
                </c:pt>
                <c:pt idx="1434">
                  <c:v>0.94596000000000002</c:v>
                </c:pt>
                <c:pt idx="1435">
                  <c:v>0.94771000000000005</c:v>
                </c:pt>
                <c:pt idx="1436">
                  <c:v>0.94928000000000001</c:v>
                </c:pt>
                <c:pt idx="1437">
                  <c:v>0.95065</c:v>
                </c:pt>
                <c:pt idx="1438">
                  <c:v>0.95176000000000005</c:v>
                </c:pt>
                <c:pt idx="1439">
                  <c:v>0.95265999999999995</c:v>
                </c:pt>
                <c:pt idx="1440">
                  <c:v>0.95326999999999995</c:v>
                </c:pt>
                <c:pt idx="1441">
                  <c:v>0.95318999999999998</c:v>
                </c:pt>
                <c:pt idx="1442">
                  <c:v>0.95196000000000003</c:v>
                </c:pt>
                <c:pt idx="1443">
                  <c:v>0.94923999999999997</c:v>
                </c:pt>
                <c:pt idx="1444">
                  <c:v>0.94472999999999996</c:v>
                </c:pt>
                <c:pt idx="1445">
                  <c:v>0.93903000000000003</c:v>
                </c:pt>
                <c:pt idx="1446">
                  <c:v>0.93413000000000002</c:v>
                </c:pt>
                <c:pt idx="1447">
                  <c:v>0.93179000000000001</c:v>
                </c:pt>
                <c:pt idx="1448">
                  <c:v>0.93208000000000002</c:v>
                </c:pt>
                <c:pt idx="1449">
                  <c:v>0.93389999999999995</c:v>
                </c:pt>
                <c:pt idx="1450">
                  <c:v>0.93645999999999996</c:v>
                </c:pt>
                <c:pt idx="1451">
                  <c:v>0.93942999999999999</c:v>
                </c:pt>
                <c:pt idx="1452">
                  <c:v>0.94240999999999997</c:v>
                </c:pt>
                <c:pt idx="1453">
                  <c:v>0.94499</c:v>
                </c:pt>
                <c:pt idx="1454">
                  <c:v>0.94699</c:v>
                </c:pt>
                <c:pt idx="1455">
                  <c:v>0.94828000000000001</c:v>
                </c:pt>
                <c:pt idx="1456">
                  <c:v>0.94862999999999997</c:v>
                </c:pt>
                <c:pt idx="1457">
                  <c:v>0.94794</c:v>
                </c:pt>
                <c:pt idx="1458">
                  <c:v>0.94630999999999998</c:v>
                </c:pt>
                <c:pt idx="1459">
                  <c:v>0.94362999999999997</c:v>
                </c:pt>
                <c:pt idx="1460">
                  <c:v>0.93981999999999999</c:v>
                </c:pt>
                <c:pt idx="1461">
                  <c:v>0.93476999999999999</c:v>
                </c:pt>
                <c:pt idx="1462">
                  <c:v>0.92801</c:v>
                </c:pt>
                <c:pt idx="1463">
                  <c:v>0.91896999999999995</c:v>
                </c:pt>
                <c:pt idx="1464">
                  <c:v>0.90756000000000003</c:v>
                </c:pt>
                <c:pt idx="1465">
                  <c:v>0.89417000000000002</c:v>
                </c:pt>
                <c:pt idx="1466">
                  <c:v>0.87985999999999998</c:v>
                </c:pt>
                <c:pt idx="1467">
                  <c:v>0.86660000000000004</c:v>
                </c:pt>
                <c:pt idx="1468">
                  <c:v>0.85648000000000002</c:v>
                </c:pt>
                <c:pt idx="1469">
                  <c:v>0.85089999999999999</c:v>
                </c:pt>
                <c:pt idx="1470">
                  <c:v>0.85009000000000001</c:v>
                </c:pt>
                <c:pt idx="1471">
                  <c:v>0.85306999999999999</c:v>
                </c:pt>
                <c:pt idx="1472">
                  <c:v>0.85826000000000002</c:v>
                </c:pt>
                <c:pt idx="1473">
                  <c:v>0.86419999999999997</c:v>
                </c:pt>
                <c:pt idx="1474">
                  <c:v>0.87002000000000002</c:v>
                </c:pt>
                <c:pt idx="1475">
                  <c:v>0.87539999999999996</c:v>
                </c:pt>
                <c:pt idx="1476">
                  <c:v>0.88034000000000001</c:v>
                </c:pt>
                <c:pt idx="1477">
                  <c:v>0.88524999999999998</c:v>
                </c:pt>
                <c:pt idx="1478">
                  <c:v>0.89073999999999998</c:v>
                </c:pt>
                <c:pt idx="1479">
                  <c:v>0.89654</c:v>
                </c:pt>
                <c:pt idx="1480">
                  <c:v>0.90127000000000002</c:v>
                </c:pt>
                <c:pt idx="1481">
                  <c:v>0.90344999999999998</c:v>
                </c:pt>
                <c:pt idx="1482">
                  <c:v>0.90230999999999995</c:v>
                </c:pt>
                <c:pt idx="1483">
                  <c:v>0.89802000000000004</c:v>
                </c:pt>
                <c:pt idx="1484">
                  <c:v>0.89173000000000002</c:v>
                </c:pt>
                <c:pt idx="1485">
                  <c:v>0.88461999999999996</c:v>
                </c:pt>
                <c:pt idx="1486">
                  <c:v>0.87680000000000002</c:v>
                </c:pt>
                <c:pt idx="1487">
                  <c:v>0.86770000000000003</c:v>
                </c:pt>
                <c:pt idx="1488">
                  <c:v>0.85758999999999996</c:v>
                </c:pt>
                <c:pt idx="1489">
                  <c:v>0.84799999999999998</c:v>
                </c:pt>
                <c:pt idx="1490">
                  <c:v>0.83972999999999998</c:v>
                </c:pt>
                <c:pt idx="1491">
                  <c:v>0.83130999999999999</c:v>
                </c:pt>
                <c:pt idx="1492">
                  <c:v>0.82033</c:v>
                </c:pt>
                <c:pt idx="1493">
                  <c:v>0.80591000000000002</c:v>
                </c:pt>
                <c:pt idx="1494">
                  <c:v>0.79000999999999999</c:v>
                </c:pt>
                <c:pt idx="1495">
                  <c:v>0.77661999999999998</c:v>
                </c:pt>
                <c:pt idx="1496">
                  <c:v>0.76883000000000001</c:v>
                </c:pt>
                <c:pt idx="1497">
                  <c:v>0.76671</c:v>
                </c:pt>
                <c:pt idx="1498">
                  <c:v>0.76802999999999999</c:v>
                </c:pt>
                <c:pt idx="1499">
                  <c:v>0.77073000000000003</c:v>
                </c:pt>
                <c:pt idx="1500">
                  <c:v>0.77456999999999998</c:v>
                </c:pt>
                <c:pt idx="1501">
                  <c:v>0.78034000000000003</c:v>
                </c:pt>
                <c:pt idx="1502">
                  <c:v>0.78802000000000005</c:v>
                </c:pt>
                <c:pt idx="1503">
                  <c:v>0.79644999999999999</c:v>
                </c:pt>
                <c:pt idx="1504">
                  <c:v>0.80428999999999995</c:v>
                </c:pt>
                <c:pt idx="1505">
                  <c:v>0.81069999999999998</c:v>
                </c:pt>
                <c:pt idx="1506">
                  <c:v>0.81530999999999998</c:v>
                </c:pt>
                <c:pt idx="1507">
                  <c:v>0.81835000000000002</c:v>
                </c:pt>
                <c:pt idx="1508">
                  <c:v>0.82030999999999998</c:v>
                </c:pt>
                <c:pt idx="1509">
                  <c:v>0.82128999999999996</c:v>
                </c:pt>
                <c:pt idx="1510">
                  <c:v>0.82069999999999999</c:v>
                </c:pt>
                <c:pt idx="1511">
                  <c:v>0.81754000000000004</c:v>
                </c:pt>
                <c:pt idx="1512">
                  <c:v>0.81140000000000001</c:v>
                </c:pt>
                <c:pt idx="1513">
                  <c:v>0.80337999999999998</c:v>
                </c:pt>
                <c:pt idx="1514">
                  <c:v>0.79544999999999999</c:v>
                </c:pt>
                <c:pt idx="1515">
                  <c:v>0.78844000000000003</c:v>
                </c:pt>
                <c:pt idx="1516">
                  <c:v>0.78102000000000005</c:v>
                </c:pt>
                <c:pt idx="1517">
                  <c:v>0.77122000000000002</c:v>
                </c:pt>
                <c:pt idx="1518">
                  <c:v>0.75831000000000004</c:v>
                </c:pt>
                <c:pt idx="1519">
                  <c:v>0.7429</c:v>
                </c:pt>
                <c:pt idx="1520">
                  <c:v>0.72638000000000003</c:v>
                </c:pt>
                <c:pt idx="1521">
                  <c:v>0.71074000000000004</c:v>
                </c:pt>
                <c:pt idx="1522">
                  <c:v>0.69782999999999995</c:v>
                </c:pt>
                <c:pt idx="1523">
                  <c:v>0.68857999999999997</c:v>
                </c:pt>
                <c:pt idx="1524">
                  <c:v>0.68301999999999996</c:v>
                </c:pt>
                <c:pt idx="1525">
                  <c:v>0.68059000000000003</c:v>
                </c:pt>
                <c:pt idx="1526">
                  <c:v>0.68101</c:v>
                </c:pt>
                <c:pt idx="1527">
                  <c:v>0.68447999999999998</c:v>
                </c:pt>
                <c:pt idx="1528">
                  <c:v>0.69079999999999997</c:v>
                </c:pt>
                <c:pt idx="1529">
                  <c:v>0.69876000000000005</c:v>
                </c:pt>
                <c:pt idx="1530">
                  <c:v>0.70623999999999998</c:v>
                </c:pt>
                <c:pt idx="1531">
                  <c:v>0.71048999999999995</c:v>
                </c:pt>
                <c:pt idx="1532">
                  <c:v>0.70953999999999995</c:v>
                </c:pt>
                <c:pt idx="1533">
                  <c:v>0.70362999999999998</c:v>
                </c:pt>
                <c:pt idx="1534">
                  <c:v>0.69471000000000005</c:v>
                </c:pt>
                <c:pt idx="1535">
                  <c:v>0.68515999999999999</c:v>
                </c:pt>
                <c:pt idx="1536">
                  <c:v>0.67701</c:v>
                </c:pt>
                <c:pt idx="1537">
                  <c:v>0.67161999999999999</c:v>
                </c:pt>
                <c:pt idx="1538">
                  <c:v>0.66949999999999998</c:v>
                </c:pt>
                <c:pt idx="1539">
                  <c:v>0.67045999999999994</c:v>
                </c:pt>
                <c:pt idx="1540">
                  <c:v>0.67384999999999995</c:v>
                </c:pt>
                <c:pt idx="1541">
                  <c:v>0.67857999999999996</c:v>
                </c:pt>
                <c:pt idx="1542">
                  <c:v>0.68362000000000001</c:v>
                </c:pt>
                <c:pt idx="1543">
                  <c:v>0.68823999999999996</c:v>
                </c:pt>
                <c:pt idx="1544">
                  <c:v>0.69184999999999997</c:v>
                </c:pt>
                <c:pt idx="1545">
                  <c:v>0.69391000000000003</c:v>
                </c:pt>
                <c:pt idx="1546">
                  <c:v>0.69410000000000005</c:v>
                </c:pt>
                <c:pt idx="1547">
                  <c:v>0.69282999999999995</c:v>
                </c:pt>
                <c:pt idx="1548">
                  <c:v>0.69081000000000004</c:v>
                </c:pt>
                <c:pt idx="1549">
                  <c:v>0.68844000000000005</c:v>
                </c:pt>
                <c:pt idx="1550">
                  <c:v>0.68589999999999995</c:v>
                </c:pt>
                <c:pt idx="1551">
                  <c:v>0.68339000000000005</c:v>
                </c:pt>
                <c:pt idx="1552">
                  <c:v>0.68125999999999998</c:v>
                </c:pt>
                <c:pt idx="1553">
                  <c:v>0.68032000000000004</c:v>
                </c:pt>
                <c:pt idx="1554">
                  <c:v>0.68145999999999995</c:v>
                </c:pt>
                <c:pt idx="1555">
                  <c:v>0.68462000000000001</c:v>
                </c:pt>
                <c:pt idx="1556">
                  <c:v>0.68869999999999998</c:v>
                </c:pt>
                <c:pt idx="1557">
                  <c:v>0.69223000000000001</c:v>
                </c:pt>
                <c:pt idx="1558">
                  <c:v>0.69389999999999996</c:v>
                </c:pt>
                <c:pt idx="1559">
                  <c:v>0.69249000000000005</c:v>
                </c:pt>
                <c:pt idx="1560">
                  <c:v>0.68767999999999996</c:v>
                </c:pt>
                <c:pt idx="1561">
                  <c:v>0.68144000000000005</c:v>
                </c:pt>
                <c:pt idx="1562">
                  <c:v>0.67727999999999999</c:v>
                </c:pt>
                <c:pt idx="1563">
                  <c:v>0.67793000000000003</c:v>
                </c:pt>
                <c:pt idx="1564">
                  <c:v>0.68374999999999997</c:v>
                </c:pt>
                <c:pt idx="1565">
                  <c:v>0.69313999999999998</c:v>
                </c:pt>
                <c:pt idx="1566">
                  <c:v>0.70413999999999999</c:v>
                </c:pt>
                <c:pt idx="1567">
                  <c:v>0.71533000000000002</c:v>
                </c:pt>
                <c:pt idx="1568">
                  <c:v>0.72592999999999996</c:v>
                </c:pt>
                <c:pt idx="1569">
                  <c:v>0.73568999999999996</c:v>
                </c:pt>
                <c:pt idx="1570">
                  <c:v>0.74478999999999995</c:v>
                </c:pt>
                <c:pt idx="1571">
                  <c:v>0.75351000000000001</c:v>
                </c:pt>
                <c:pt idx="1572">
                  <c:v>0.76190999999999998</c:v>
                </c:pt>
                <c:pt idx="1573">
                  <c:v>0.77003999999999995</c:v>
                </c:pt>
                <c:pt idx="1574">
                  <c:v>0.77802000000000004</c:v>
                </c:pt>
                <c:pt idx="1575">
                  <c:v>0.78588999999999998</c:v>
                </c:pt>
                <c:pt idx="1576">
                  <c:v>0.79351000000000005</c:v>
                </c:pt>
                <c:pt idx="1577">
                  <c:v>0.80074000000000001</c:v>
                </c:pt>
                <c:pt idx="1578">
                  <c:v>0.80767999999999995</c:v>
                </c:pt>
                <c:pt idx="1579">
                  <c:v>0.81435999999999997</c:v>
                </c:pt>
                <c:pt idx="1580">
                  <c:v>0.82062999999999997</c:v>
                </c:pt>
                <c:pt idx="1581">
                  <c:v>0.82652999999999999</c:v>
                </c:pt>
                <c:pt idx="1582">
                  <c:v>0.83206000000000002</c:v>
                </c:pt>
                <c:pt idx="1583">
                  <c:v>0.83703000000000005</c:v>
                </c:pt>
                <c:pt idx="1584">
                  <c:v>0.84153999999999995</c:v>
                </c:pt>
                <c:pt idx="1585">
                  <c:v>0.84577999999999998</c:v>
                </c:pt>
                <c:pt idx="1586">
                  <c:v>0.84970999999999997</c:v>
                </c:pt>
                <c:pt idx="1587">
                  <c:v>0.85331999999999997</c:v>
                </c:pt>
                <c:pt idx="1588">
                  <c:v>0.85665000000000002</c:v>
                </c:pt>
                <c:pt idx="1589">
                  <c:v>0.85984000000000005</c:v>
                </c:pt>
                <c:pt idx="1590">
                  <c:v>0.86304000000000003</c:v>
                </c:pt>
                <c:pt idx="1591">
                  <c:v>0.86612</c:v>
                </c:pt>
                <c:pt idx="1592">
                  <c:v>0.86894000000000005</c:v>
                </c:pt>
                <c:pt idx="1593">
                  <c:v>0.87163999999999997</c:v>
                </c:pt>
                <c:pt idx="1594">
                  <c:v>0.87417</c:v>
                </c:pt>
                <c:pt idx="1595">
                  <c:v>0.87617999999999996</c:v>
                </c:pt>
                <c:pt idx="1596">
                  <c:v>0.87739999999999996</c:v>
                </c:pt>
                <c:pt idx="1597">
                  <c:v>0.87792999999999999</c:v>
                </c:pt>
                <c:pt idx="1598">
                  <c:v>0.87797000000000003</c:v>
                </c:pt>
                <c:pt idx="1599">
                  <c:v>0.87773000000000001</c:v>
                </c:pt>
                <c:pt idx="1600">
                  <c:v>0.87744</c:v>
                </c:pt>
                <c:pt idx="1601">
                  <c:v>0.87731000000000003</c:v>
                </c:pt>
                <c:pt idx="1602">
                  <c:v>0.87733000000000005</c:v>
                </c:pt>
                <c:pt idx="1603">
                  <c:v>0.87722999999999995</c:v>
                </c:pt>
                <c:pt idx="1604">
                  <c:v>0.87670000000000003</c:v>
                </c:pt>
                <c:pt idx="1605">
                  <c:v>0.87595999999999996</c:v>
                </c:pt>
                <c:pt idx="1606">
                  <c:v>0.87565999999999999</c:v>
                </c:pt>
                <c:pt idx="1607">
                  <c:v>0.87612000000000001</c:v>
                </c:pt>
                <c:pt idx="1608">
                  <c:v>0.87734000000000001</c:v>
                </c:pt>
                <c:pt idx="1609">
                  <c:v>0.87939999999999996</c:v>
                </c:pt>
                <c:pt idx="1610">
                  <c:v>0.88217999999999996</c:v>
                </c:pt>
                <c:pt idx="1611">
                  <c:v>0.88546999999999998</c:v>
                </c:pt>
                <c:pt idx="1612">
                  <c:v>0.88922999999999996</c:v>
                </c:pt>
                <c:pt idx="1613">
                  <c:v>0.89322999999999997</c:v>
                </c:pt>
                <c:pt idx="1614">
                  <c:v>0.89702000000000004</c:v>
                </c:pt>
                <c:pt idx="1615">
                  <c:v>0.90034999999999998</c:v>
                </c:pt>
                <c:pt idx="1616">
                  <c:v>0.90332000000000001</c:v>
                </c:pt>
                <c:pt idx="1617">
                  <c:v>0.90610999999999997</c:v>
                </c:pt>
                <c:pt idx="1618">
                  <c:v>0.90881000000000001</c:v>
                </c:pt>
                <c:pt idx="1619">
                  <c:v>0.91144999999999998</c:v>
                </c:pt>
                <c:pt idx="1620">
                  <c:v>0.91398999999999997</c:v>
                </c:pt>
                <c:pt idx="1621">
                  <c:v>0.91629000000000005</c:v>
                </c:pt>
                <c:pt idx="1622">
                  <c:v>0.91823999999999995</c:v>
                </c:pt>
                <c:pt idx="1623">
                  <c:v>0.91986000000000001</c:v>
                </c:pt>
                <c:pt idx="1624">
                  <c:v>0.92120999999999997</c:v>
                </c:pt>
                <c:pt idx="1625">
                  <c:v>0.92232999999999998</c:v>
                </c:pt>
                <c:pt idx="1626">
                  <c:v>0.92352000000000001</c:v>
                </c:pt>
                <c:pt idx="1627">
                  <c:v>0.92484</c:v>
                </c:pt>
                <c:pt idx="1628">
                  <c:v>0.92603000000000002</c:v>
                </c:pt>
                <c:pt idx="1629">
                  <c:v>0.92715000000000003</c:v>
                </c:pt>
                <c:pt idx="1630">
                  <c:v>0.92823</c:v>
                </c:pt>
                <c:pt idx="1631">
                  <c:v>0.92903000000000002</c:v>
                </c:pt>
                <c:pt idx="1632">
                  <c:v>0.92959000000000003</c:v>
                </c:pt>
                <c:pt idx="1633">
                  <c:v>0.93013999999999997</c:v>
                </c:pt>
                <c:pt idx="1634">
                  <c:v>0.93074000000000001</c:v>
                </c:pt>
                <c:pt idx="1635">
                  <c:v>0.93137000000000003</c:v>
                </c:pt>
                <c:pt idx="1636">
                  <c:v>0.93208999999999997</c:v>
                </c:pt>
                <c:pt idx="1637">
                  <c:v>0.93259999999999998</c:v>
                </c:pt>
                <c:pt idx="1638">
                  <c:v>0.93267</c:v>
                </c:pt>
                <c:pt idx="1639">
                  <c:v>0.93240999999999996</c:v>
                </c:pt>
                <c:pt idx="1640">
                  <c:v>0.93223</c:v>
                </c:pt>
                <c:pt idx="1641">
                  <c:v>0.93232000000000004</c:v>
                </c:pt>
                <c:pt idx="1642">
                  <c:v>0.93255999999999994</c:v>
                </c:pt>
                <c:pt idx="1643">
                  <c:v>0.93269999999999997</c:v>
                </c:pt>
                <c:pt idx="1644">
                  <c:v>0.93249000000000004</c:v>
                </c:pt>
                <c:pt idx="1645">
                  <c:v>0.93220000000000003</c:v>
                </c:pt>
                <c:pt idx="1646">
                  <c:v>0.93213000000000001</c:v>
                </c:pt>
                <c:pt idx="1647">
                  <c:v>0.93201999999999996</c:v>
                </c:pt>
                <c:pt idx="1648">
                  <c:v>0.93166000000000004</c:v>
                </c:pt>
                <c:pt idx="1649">
                  <c:v>0.93137000000000003</c:v>
                </c:pt>
                <c:pt idx="1650">
                  <c:v>0.93133999999999995</c:v>
                </c:pt>
                <c:pt idx="1651">
                  <c:v>0.93154999999999999</c:v>
                </c:pt>
                <c:pt idx="1652">
                  <c:v>0.93174999999999997</c:v>
                </c:pt>
                <c:pt idx="1653">
                  <c:v>0.93145999999999995</c:v>
                </c:pt>
                <c:pt idx="1654">
                  <c:v>0.93089999999999995</c:v>
                </c:pt>
                <c:pt idx="1655">
                  <c:v>0.93069999999999997</c:v>
                </c:pt>
                <c:pt idx="1656">
                  <c:v>0.93089999999999995</c:v>
                </c:pt>
                <c:pt idx="1657">
                  <c:v>0.93117000000000005</c:v>
                </c:pt>
                <c:pt idx="1658">
                  <c:v>0.93120000000000003</c:v>
                </c:pt>
                <c:pt idx="1659">
                  <c:v>0.93115999999999999</c:v>
                </c:pt>
                <c:pt idx="1660">
                  <c:v>0.93122000000000005</c:v>
                </c:pt>
                <c:pt idx="1661">
                  <c:v>0.93113999999999997</c:v>
                </c:pt>
                <c:pt idx="1662">
                  <c:v>0.93079000000000001</c:v>
                </c:pt>
                <c:pt idx="1663">
                  <c:v>0.93030000000000002</c:v>
                </c:pt>
                <c:pt idx="1664">
                  <c:v>0.92974999999999997</c:v>
                </c:pt>
                <c:pt idx="1665">
                  <c:v>0.92925000000000002</c:v>
                </c:pt>
                <c:pt idx="1666">
                  <c:v>0.92866000000000004</c:v>
                </c:pt>
                <c:pt idx="1667">
                  <c:v>0.92800000000000005</c:v>
                </c:pt>
                <c:pt idx="1668">
                  <c:v>0.92747999999999997</c:v>
                </c:pt>
                <c:pt idx="1669">
                  <c:v>0.92669999999999997</c:v>
                </c:pt>
                <c:pt idx="1670">
                  <c:v>0.9254</c:v>
                </c:pt>
                <c:pt idx="1671">
                  <c:v>0.92406999999999995</c:v>
                </c:pt>
                <c:pt idx="1672">
                  <c:v>0.92298999999999998</c:v>
                </c:pt>
                <c:pt idx="1673">
                  <c:v>0.92193999999999998</c:v>
                </c:pt>
                <c:pt idx="1674">
                  <c:v>0.92081999999999997</c:v>
                </c:pt>
                <c:pt idx="1675">
                  <c:v>0.91976000000000002</c:v>
                </c:pt>
                <c:pt idx="1676">
                  <c:v>0.91866000000000003</c:v>
                </c:pt>
                <c:pt idx="1677">
                  <c:v>0.91734000000000004</c:v>
                </c:pt>
                <c:pt idx="1678">
                  <c:v>0.91591999999999996</c:v>
                </c:pt>
                <c:pt idx="1679">
                  <c:v>0.91461000000000003</c:v>
                </c:pt>
                <c:pt idx="1680">
                  <c:v>0.9133</c:v>
                </c:pt>
                <c:pt idx="1681">
                  <c:v>0.91173999999999999</c:v>
                </c:pt>
                <c:pt idx="1682">
                  <c:v>0.90998999999999997</c:v>
                </c:pt>
                <c:pt idx="1683">
                  <c:v>0.90812000000000004</c:v>
                </c:pt>
                <c:pt idx="1684">
                  <c:v>0.90602000000000005</c:v>
                </c:pt>
                <c:pt idx="1685">
                  <c:v>0.90373000000000003</c:v>
                </c:pt>
                <c:pt idx="1686">
                  <c:v>0.90149999999999997</c:v>
                </c:pt>
                <c:pt idx="1687">
                  <c:v>0.89925999999999995</c:v>
                </c:pt>
                <c:pt idx="1688">
                  <c:v>0.89693999999999996</c:v>
                </c:pt>
                <c:pt idx="1689">
                  <c:v>0.89454999999999996</c:v>
                </c:pt>
                <c:pt idx="1690">
                  <c:v>0.89188999999999996</c:v>
                </c:pt>
                <c:pt idx="1691">
                  <c:v>0.88875999999999999</c:v>
                </c:pt>
                <c:pt idx="1692">
                  <c:v>0.88507000000000002</c:v>
                </c:pt>
                <c:pt idx="1693">
                  <c:v>0.88078999999999996</c:v>
                </c:pt>
                <c:pt idx="1694">
                  <c:v>0.87583</c:v>
                </c:pt>
                <c:pt idx="1695">
                  <c:v>0.87024000000000001</c:v>
                </c:pt>
                <c:pt idx="1696">
                  <c:v>0.86399999999999999</c:v>
                </c:pt>
                <c:pt idx="1697">
                  <c:v>0.85726999999999998</c:v>
                </c:pt>
                <c:pt idx="1698">
                  <c:v>0.85021000000000002</c:v>
                </c:pt>
                <c:pt idx="1699">
                  <c:v>0.84284999999999999</c:v>
                </c:pt>
                <c:pt idx="1700">
                  <c:v>0.83553999999999995</c:v>
                </c:pt>
                <c:pt idx="1701">
                  <c:v>0.82867000000000002</c:v>
                </c:pt>
                <c:pt idx="1702">
                  <c:v>0.82230000000000003</c:v>
                </c:pt>
                <c:pt idx="1703">
                  <c:v>0.81655999999999995</c:v>
                </c:pt>
                <c:pt idx="1704">
                  <c:v>0.81184999999999996</c:v>
                </c:pt>
                <c:pt idx="1705">
                  <c:v>0.80830999999999997</c:v>
                </c:pt>
                <c:pt idx="1706">
                  <c:v>0.80569000000000002</c:v>
                </c:pt>
                <c:pt idx="1707">
                  <c:v>0.80379</c:v>
                </c:pt>
                <c:pt idx="1708">
                  <c:v>0.80244000000000004</c:v>
                </c:pt>
                <c:pt idx="1709">
                  <c:v>0.80171999999999999</c:v>
                </c:pt>
                <c:pt idx="1710">
                  <c:v>0.80139000000000005</c:v>
                </c:pt>
                <c:pt idx="1711">
                  <c:v>0.80100000000000005</c:v>
                </c:pt>
                <c:pt idx="1712">
                  <c:v>0.80091000000000001</c:v>
                </c:pt>
                <c:pt idx="1713">
                  <c:v>0.80132999999999999</c:v>
                </c:pt>
                <c:pt idx="1714">
                  <c:v>0.80154999999999998</c:v>
                </c:pt>
                <c:pt idx="1715">
                  <c:v>0.80103999999999997</c:v>
                </c:pt>
                <c:pt idx="1716">
                  <c:v>0.79983000000000004</c:v>
                </c:pt>
                <c:pt idx="1717">
                  <c:v>0.79776000000000002</c:v>
                </c:pt>
                <c:pt idx="1718">
                  <c:v>0.79454999999999998</c:v>
                </c:pt>
                <c:pt idx="1719">
                  <c:v>0.78996999999999995</c:v>
                </c:pt>
                <c:pt idx="1720">
                  <c:v>0.78412999999999999</c:v>
                </c:pt>
                <c:pt idx="1721">
                  <c:v>0.77717000000000003</c:v>
                </c:pt>
                <c:pt idx="1722">
                  <c:v>0.76903999999999995</c:v>
                </c:pt>
                <c:pt idx="1723">
                  <c:v>0.76036999999999999</c:v>
                </c:pt>
                <c:pt idx="1724">
                  <c:v>0.75244999999999995</c:v>
                </c:pt>
                <c:pt idx="1725">
                  <c:v>0.74397000000000002</c:v>
                </c:pt>
                <c:pt idx="1726">
                  <c:v>0.73492000000000002</c:v>
                </c:pt>
                <c:pt idx="1727">
                  <c:v>0.73060999999999998</c:v>
                </c:pt>
                <c:pt idx="1728">
                  <c:v>0.72960000000000003</c:v>
                </c:pt>
                <c:pt idx="1729">
                  <c:v>0.73126999999999998</c:v>
                </c:pt>
                <c:pt idx="1730">
                  <c:v>0.73624000000000001</c:v>
                </c:pt>
                <c:pt idx="1731">
                  <c:v>0.74299999999999999</c:v>
                </c:pt>
                <c:pt idx="1732">
                  <c:v>0.74982000000000004</c:v>
                </c:pt>
                <c:pt idx="1733">
                  <c:v>0.75548000000000004</c:v>
                </c:pt>
                <c:pt idx="1734">
                  <c:v>0.75915999999999995</c:v>
                </c:pt>
                <c:pt idx="1735">
                  <c:v>0.76066</c:v>
                </c:pt>
                <c:pt idx="1736">
                  <c:v>0.76032999999999995</c:v>
                </c:pt>
                <c:pt idx="1737">
                  <c:v>0.75868999999999998</c:v>
                </c:pt>
                <c:pt idx="1738">
                  <c:v>0.75646999999999998</c:v>
                </c:pt>
                <c:pt idx="1739">
                  <c:v>0.75427999999999995</c:v>
                </c:pt>
                <c:pt idx="1740">
                  <c:v>0.75194000000000005</c:v>
                </c:pt>
                <c:pt idx="1741">
                  <c:v>0.74899000000000004</c:v>
                </c:pt>
                <c:pt idx="1742">
                  <c:v>0.74514999999999998</c:v>
                </c:pt>
                <c:pt idx="1743">
                  <c:v>0.74073999999999995</c:v>
                </c:pt>
                <c:pt idx="1744">
                  <c:v>0.73675000000000002</c:v>
                </c:pt>
                <c:pt idx="1745">
                  <c:v>0.73343000000000003</c:v>
                </c:pt>
                <c:pt idx="1746">
                  <c:v>0.73036000000000001</c:v>
                </c:pt>
                <c:pt idx="1747">
                  <c:v>0.72741999999999996</c:v>
                </c:pt>
                <c:pt idx="1748">
                  <c:v>0.72411999999999999</c:v>
                </c:pt>
                <c:pt idx="1749">
                  <c:v>0.71899999999999997</c:v>
                </c:pt>
                <c:pt idx="1750">
                  <c:v>0.71138000000000001</c:v>
                </c:pt>
                <c:pt idx="1751">
                  <c:v>0.70284000000000002</c:v>
                </c:pt>
                <c:pt idx="1752">
                  <c:v>0.69630000000000003</c:v>
                </c:pt>
                <c:pt idx="1753">
                  <c:v>0.69247000000000003</c:v>
                </c:pt>
                <c:pt idx="1754">
                  <c:v>0.68928</c:v>
                </c:pt>
                <c:pt idx="1755">
                  <c:v>0.68654999999999999</c:v>
                </c:pt>
                <c:pt idx="1756">
                  <c:v>0.68545999999999996</c:v>
                </c:pt>
                <c:pt idx="1757">
                  <c:v>0.68569000000000002</c:v>
                </c:pt>
                <c:pt idx="1758">
                  <c:v>0.68625999999999998</c:v>
                </c:pt>
                <c:pt idx="1759">
                  <c:v>0.68640000000000001</c:v>
                </c:pt>
                <c:pt idx="1760">
                  <c:v>0.68630000000000002</c:v>
                </c:pt>
                <c:pt idx="1761">
                  <c:v>0.68640000000000001</c:v>
                </c:pt>
                <c:pt idx="1762">
                  <c:v>0.68500000000000005</c:v>
                </c:pt>
                <c:pt idx="1763">
                  <c:v>0.68157000000000001</c:v>
                </c:pt>
                <c:pt idx="1764">
                  <c:v>0.67884</c:v>
                </c:pt>
                <c:pt idx="1765">
                  <c:v>0.67837999999999998</c:v>
                </c:pt>
                <c:pt idx="1766">
                  <c:v>0.67925000000000002</c:v>
                </c:pt>
                <c:pt idx="1767">
                  <c:v>0.67962999999999996</c:v>
                </c:pt>
                <c:pt idx="1768">
                  <c:v>0.67903000000000002</c:v>
                </c:pt>
                <c:pt idx="1769">
                  <c:v>0.67886000000000002</c:v>
                </c:pt>
                <c:pt idx="1770">
                  <c:v>0.67962999999999996</c:v>
                </c:pt>
                <c:pt idx="1771">
                  <c:v>0.67950999999999995</c:v>
                </c:pt>
                <c:pt idx="1772">
                  <c:v>0.67827999999999999</c:v>
                </c:pt>
                <c:pt idx="1773">
                  <c:v>0.67808000000000002</c:v>
                </c:pt>
                <c:pt idx="1774">
                  <c:v>0.67839000000000005</c:v>
                </c:pt>
                <c:pt idx="1775">
                  <c:v>0.67727999999999999</c:v>
                </c:pt>
                <c:pt idx="1776">
                  <c:v>0.67415000000000003</c:v>
                </c:pt>
                <c:pt idx="1777">
                  <c:v>0.66822000000000004</c:v>
                </c:pt>
                <c:pt idx="1778">
                  <c:v>0.65941000000000005</c:v>
                </c:pt>
                <c:pt idx="1779">
                  <c:v>0.64927000000000001</c:v>
                </c:pt>
                <c:pt idx="1780">
                  <c:v>0.63917999999999997</c:v>
                </c:pt>
                <c:pt idx="1781">
                  <c:v>0.62760000000000005</c:v>
                </c:pt>
                <c:pt idx="1782">
                  <c:v>0.61536000000000002</c:v>
                </c:pt>
                <c:pt idx="1783">
                  <c:v>0.60941000000000001</c:v>
                </c:pt>
                <c:pt idx="1784">
                  <c:v>0.61075000000000002</c:v>
                </c:pt>
                <c:pt idx="1785">
                  <c:v>0.61250000000000004</c:v>
                </c:pt>
                <c:pt idx="1786">
                  <c:v>0.61465999999999998</c:v>
                </c:pt>
                <c:pt idx="1787">
                  <c:v>0.62043000000000004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3BB-4243-A22C-0EAA2991D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589992"/>
        <c:axId val="1"/>
      </c:scatterChart>
      <c:valAx>
        <c:axId val="574589992"/>
        <c:scaling>
          <c:orientation val="maxMin"/>
          <c:max val="4000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Wavenumber (cm</a:t>
                </a:r>
                <a:r>
                  <a:rPr lang="en-GB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n-GB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"/>
          <c:min val="0.65000000000000013"/>
        </c:scaling>
        <c:delete val="1"/>
        <c:axPos val="l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Transmittance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7458999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aseline="0">
          <a:latin typeface="Arial" panose="020B0604020202020204" pitchFamily="34" charset="0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0</xdr:rowOff>
    </xdr:from>
    <xdr:to>
      <xdr:col>15</xdr:col>
      <xdr:colOff>409575</xdr:colOff>
      <xdr:row>19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C91676-48A2-449B-8ED2-FC4589981F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kir/Google%20Drive/FD%20vs%20ND%20CNW/All%20others/FTIR_ND-FD-CN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D CNW"/>
      <sheetName val="Sheet1"/>
      <sheetName val="FD CNW"/>
      <sheetName val="ND CNW (2)"/>
      <sheetName val="ND vs FD"/>
      <sheetName val="Raman"/>
    </sheetNames>
    <sheetDataSet>
      <sheetData sheetId="0"/>
      <sheetData sheetId="1"/>
      <sheetData sheetId="2"/>
      <sheetData sheetId="3"/>
      <sheetData sheetId="4">
        <row r="1">
          <cell r="B1" t="str">
            <v>FD CNW</v>
          </cell>
          <cell r="E1" t="str">
            <v>ND CNW</v>
          </cell>
        </row>
        <row r="2">
          <cell r="A2">
            <v>3996.3497699999998</v>
          </cell>
          <cell r="B2">
            <v>0.98409999999999997</v>
          </cell>
          <cell r="E2">
            <v>0.99782999999999999</v>
          </cell>
        </row>
        <row r="3">
          <cell r="A3">
            <v>3994.42103</v>
          </cell>
          <cell r="B3">
            <v>0.98394000000000004</v>
          </cell>
          <cell r="E3">
            <v>0.99778999999999995</v>
          </cell>
        </row>
        <row r="4">
          <cell r="A4">
            <v>3992.4922900000001</v>
          </cell>
          <cell r="B4">
            <v>0.98402000000000001</v>
          </cell>
          <cell r="E4">
            <v>0.99782000000000004</v>
          </cell>
        </row>
        <row r="5">
          <cell r="A5">
            <v>3990.5635400000001</v>
          </cell>
          <cell r="B5">
            <v>0.98424999999999996</v>
          </cell>
          <cell r="E5">
            <v>0.99802999999999997</v>
          </cell>
        </row>
        <row r="6">
          <cell r="A6">
            <v>3988.6347999999998</v>
          </cell>
          <cell r="B6">
            <v>0.98429999999999995</v>
          </cell>
          <cell r="E6">
            <v>0.99819999999999998</v>
          </cell>
        </row>
        <row r="7">
          <cell r="A7">
            <v>3986.70606</v>
          </cell>
          <cell r="B7">
            <v>0.98419000000000001</v>
          </cell>
          <cell r="E7">
            <v>0.99821000000000004</v>
          </cell>
        </row>
        <row r="8">
          <cell r="A8">
            <v>3984.7773200000001</v>
          </cell>
          <cell r="B8">
            <v>0.98407999999999995</v>
          </cell>
          <cell r="E8">
            <v>0.99826000000000004</v>
          </cell>
        </row>
        <row r="9">
          <cell r="A9">
            <v>3982.8485799999999</v>
          </cell>
          <cell r="B9">
            <v>0.98406000000000005</v>
          </cell>
          <cell r="E9">
            <v>0.99833000000000005</v>
          </cell>
        </row>
        <row r="10">
          <cell r="A10">
            <v>3980.91984</v>
          </cell>
          <cell r="B10">
            <v>0.98411999999999999</v>
          </cell>
          <cell r="E10">
            <v>0.99834000000000001</v>
          </cell>
        </row>
        <row r="11">
          <cell r="A11">
            <v>3978.9911000000002</v>
          </cell>
          <cell r="B11">
            <v>0.98412999999999995</v>
          </cell>
          <cell r="E11">
            <v>0.99824000000000002</v>
          </cell>
        </row>
        <row r="12">
          <cell r="A12">
            <v>3977.0623599999999</v>
          </cell>
          <cell r="B12">
            <v>0.98407</v>
          </cell>
          <cell r="E12">
            <v>0.99799000000000004</v>
          </cell>
        </row>
        <row r="13">
          <cell r="A13">
            <v>3975.1336200000001</v>
          </cell>
          <cell r="B13">
            <v>0.98409999999999997</v>
          </cell>
          <cell r="E13">
            <v>0.99783999999999995</v>
          </cell>
        </row>
        <row r="14">
          <cell r="A14">
            <v>3973.2048799999998</v>
          </cell>
          <cell r="B14">
            <v>0.98419000000000001</v>
          </cell>
          <cell r="E14">
            <v>0.99795</v>
          </cell>
        </row>
        <row r="15">
          <cell r="A15">
            <v>3971.2761399999999</v>
          </cell>
          <cell r="B15">
            <v>0.98419000000000001</v>
          </cell>
          <cell r="E15">
            <v>0.99804999999999999</v>
          </cell>
        </row>
        <row r="16">
          <cell r="A16">
            <v>3969.3474000000001</v>
          </cell>
          <cell r="B16">
            <v>0.98411999999999999</v>
          </cell>
          <cell r="E16">
            <v>0.99804000000000004</v>
          </cell>
        </row>
        <row r="17">
          <cell r="A17">
            <v>3967.4186599999998</v>
          </cell>
          <cell r="B17">
            <v>0.98414999999999997</v>
          </cell>
          <cell r="E17">
            <v>0.99807999999999997</v>
          </cell>
        </row>
        <row r="18">
          <cell r="A18">
            <v>3965.48992</v>
          </cell>
          <cell r="B18">
            <v>0.98436000000000001</v>
          </cell>
          <cell r="E18">
            <v>0.99817</v>
          </cell>
        </row>
        <row r="19">
          <cell r="A19">
            <v>3963.5611800000001</v>
          </cell>
          <cell r="B19">
            <v>0.98456999999999995</v>
          </cell>
          <cell r="E19">
            <v>0.99816000000000005</v>
          </cell>
        </row>
        <row r="20">
          <cell r="A20">
            <v>3961.6324399999999</v>
          </cell>
          <cell r="B20">
            <v>0.98446999999999996</v>
          </cell>
          <cell r="E20">
            <v>0.99809999999999999</v>
          </cell>
        </row>
        <row r="21">
          <cell r="A21">
            <v>3959.7037</v>
          </cell>
          <cell r="B21">
            <v>0.98419000000000001</v>
          </cell>
          <cell r="E21">
            <v>0.99809999999999999</v>
          </cell>
        </row>
        <row r="22">
          <cell r="A22">
            <v>3957.7749600000002</v>
          </cell>
          <cell r="B22">
            <v>0.98414999999999997</v>
          </cell>
          <cell r="E22">
            <v>0.99821000000000004</v>
          </cell>
        </row>
        <row r="23">
          <cell r="A23">
            <v>3955.8462199999999</v>
          </cell>
          <cell r="B23">
            <v>0.98434999999999995</v>
          </cell>
          <cell r="E23">
            <v>0.99831000000000003</v>
          </cell>
        </row>
        <row r="24">
          <cell r="A24">
            <v>3953.9174800000001</v>
          </cell>
          <cell r="B24">
            <v>0.98451999999999995</v>
          </cell>
          <cell r="E24">
            <v>0.99834999999999996</v>
          </cell>
        </row>
        <row r="25">
          <cell r="A25">
            <v>3951.9887399999998</v>
          </cell>
          <cell r="B25">
            <v>0.98462000000000005</v>
          </cell>
          <cell r="E25">
            <v>0.99838000000000005</v>
          </cell>
        </row>
        <row r="26">
          <cell r="A26">
            <v>3950.06</v>
          </cell>
          <cell r="B26">
            <v>0.98468</v>
          </cell>
          <cell r="E26">
            <v>0.99836000000000003</v>
          </cell>
        </row>
        <row r="27">
          <cell r="A27">
            <v>3948.1312600000001</v>
          </cell>
          <cell r="B27">
            <v>0.98465999999999998</v>
          </cell>
          <cell r="E27">
            <v>0.99829999999999997</v>
          </cell>
        </row>
        <row r="28">
          <cell r="A28">
            <v>3946.2025199999998</v>
          </cell>
          <cell r="B28">
            <v>0.98455999999999999</v>
          </cell>
          <cell r="E28">
            <v>0.99836000000000003</v>
          </cell>
        </row>
        <row r="29">
          <cell r="A29">
            <v>3944.27378</v>
          </cell>
          <cell r="B29">
            <v>0.98441999999999996</v>
          </cell>
          <cell r="E29">
            <v>0.99836999999999998</v>
          </cell>
        </row>
        <row r="30">
          <cell r="A30">
            <v>3942.3450400000002</v>
          </cell>
          <cell r="B30">
            <v>0.98436999999999997</v>
          </cell>
          <cell r="E30">
            <v>0.99822999999999995</v>
          </cell>
        </row>
        <row r="31">
          <cell r="A31">
            <v>3940.4162999999999</v>
          </cell>
          <cell r="B31">
            <v>0.98453999999999997</v>
          </cell>
          <cell r="E31">
            <v>0.99819999999999998</v>
          </cell>
        </row>
        <row r="32">
          <cell r="A32">
            <v>3938.48756</v>
          </cell>
          <cell r="B32">
            <v>0.98470999999999997</v>
          </cell>
          <cell r="E32">
            <v>0.99834000000000001</v>
          </cell>
        </row>
        <row r="33">
          <cell r="A33">
            <v>3936.5588200000002</v>
          </cell>
          <cell r="B33">
            <v>0.98465999999999998</v>
          </cell>
          <cell r="E33">
            <v>0.99836000000000003</v>
          </cell>
        </row>
        <row r="34">
          <cell r="A34">
            <v>3934.6300799999999</v>
          </cell>
          <cell r="B34">
            <v>0.98458999999999997</v>
          </cell>
          <cell r="E34">
            <v>0.99824000000000002</v>
          </cell>
        </row>
        <row r="35">
          <cell r="A35">
            <v>3932.7013400000001</v>
          </cell>
          <cell r="B35">
            <v>0.98460999999999999</v>
          </cell>
          <cell r="E35">
            <v>0.99809999999999999</v>
          </cell>
        </row>
        <row r="36">
          <cell r="A36">
            <v>3930.7725999999998</v>
          </cell>
          <cell r="B36">
            <v>0.98453999999999997</v>
          </cell>
          <cell r="E36">
            <v>0.998</v>
          </cell>
        </row>
        <row r="37">
          <cell r="A37">
            <v>3928.8438599999999</v>
          </cell>
          <cell r="B37">
            <v>0.98448000000000002</v>
          </cell>
          <cell r="E37">
            <v>0.99809000000000003</v>
          </cell>
        </row>
        <row r="38">
          <cell r="A38">
            <v>3926.9151200000001</v>
          </cell>
          <cell r="B38">
            <v>0.98450000000000004</v>
          </cell>
          <cell r="E38">
            <v>0.99833000000000005</v>
          </cell>
        </row>
        <row r="39">
          <cell r="A39">
            <v>3924.9863799999998</v>
          </cell>
          <cell r="B39">
            <v>0.98434999999999995</v>
          </cell>
          <cell r="E39">
            <v>0.99841000000000002</v>
          </cell>
        </row>
        <row r="40">
          <cell r="A40">
            <v>3923.05764</v>
          </cell>
          <cell r="B40">
            <v>0.98402000000000001</v>
          </cell>
          <cell r="E40">
            <v>0.99817</v>
          </cell>
        </row>
        <row r="41">
          <cell r="A41">
            <v>3921.1289000000002</v>
          </cell>
          <cell r="B41">
            <v>0.98389000000000004</v>
          </cell>
          <cell r="E41">
            <v>0.998</v>
          </cell>
        </row>
        <row r="42">
          <cell r="A42">
            <v>3919.2001599999999</v>
          </cell>
          <cell r="B42">
            <v>0.98404000000000003</v>
          </cell>
          <cell r="E42">
            <v>0.99807000000000001</v>
          </cell>
        </row>
        <row r="43">
          <cell r="A43">
            <v>3917.27142</v>
          </cell>
          <cell r="B43">
            <v>0.98423000000000005</v>
          </cell>
          <cell r="E43">
            <v>0.99817999999999996</v>
          </cell>
        </row>
        <row r="44">
          <cell r="A44">
            <v>3915.3426800000002</v>
          </cell>
          <cell r="B44">
            <v>0.98445000000000005</v>
          </cell>
          <cell r="E44">
            <v>0.99834999999999996</v>
          </cell>
        </row>
        <row r="45">
          <cell r="A45">
            <v>3913.4139399999999</v>
          </cell>
          <cell r="B45">
            <v>0.98472000000000004</v>
          </cell>
          <cell r="E45">
            <v>0.99851000000000001</v>
          </cell>
        </row>
        <row r="46">
          <cell r="A46">
            <v>3911.4852000000001</v>
          </cell>
          <cell r="B46">
            <v>0.98480999999999996</v>
          </cell>
          <cell r="E46">
            <v>0.99848999999999999</v>
          </cell>
        </row>
        <row r="47">
          <cell r="A47">
            <v>3909.5564599999998</v>
          </cell>
          <cell r="B47">
            <v>0.98463999999999996</v>
          </cell>
          <cell r="E47">
            <v>0.99831999999999999</v>
          </cell>
        </row>
        <row r="48">
          <cell r="A48">
            <v>3907.6277100000002</v>
          </cell>
          <cell r="B48">
            <v>0.98448000000000002</v>
          </cell>
          <cell r="E48">
            <v>0.99814999999999998</v>
          </cell>
        </row>
        <row r="49">
          <cell r="A49">
            <v>3905.6989699999999</v>
          </cell>
          <cell r="B49">
            <v>0.98446</v>
          </cell>
          <cell r="E49">
            <v>0.99802999999999997</v>
          </cell>
        </row>
        <row r="50">
          <cell r="A50">
            <v>3903.7702300000001</v>
          </cell>
          <cell r="B50">
            <v>0.98448999999999998</v>
          </cell>
          <cell r="E50">
            <v>0.99802999999999997</v>
          </cell>
        </row>
        <row r="51">
          <cell r="A51">
            <v>3901.8414899999998</v>
          </cell>
          <cell r="B51">
            <v>0.98468</v>
          </cell>
          <cell r="E51">
            <v>0.99822999999999995</v>
          </cell>
        </row>
        <row r="52">
          <cell r="A52">
            <v>3899.91275</v>
          </cell>
          <cell r="B52">
            <v>0.98480000000000001</v>
          </cell>
          <cell r="E52">
            <v>0.99841000000000002</v>
          </cell>
        </row>
        <row r="53">
          <cell r="A53">
            <v>3897.9840100000001</v>
          </cell>
          <cell r="B53">
            <v>0.98463999999999996</v>
          </cell>
          <cell r="E53">
            <v>0.99843000000000004</v>
          </cell>
        </row>
        <row r="54">
          <cell r="A54">
            <v>3896.0552699999998</v>
          </cell>
          <cell r="B54">
            <v>0.98455000000000004</v>
          </cell>
          <cell r="E54">
            <v>0.99843999999999999</v>
          </cell>
        </row>
        <row r="55">
          <cell r="A55">
            <v>3894.12653</v>
          </cell>
          <cell r="B55">
            <v>0.98460000000000003</v>
          </cell>
          <cell r="E55">
            <v>0.99843000000000004</v>
          </cell>
        </row>
        <row r="56">
          <cell r="A56">
            <v>3892.1977900000002</v>
          </cell>
          <cell r="B56">
            <v>0.98455999999999999</v>
          </cell>
          <cell r="E56">
            <v>0.99827999999999995</v>
          </cell>
        </row>
        <row r="57">
          <cell r="A57">
            <v>3890.2690499999999</v>
          </cell>
          <cell r="B57">
            <v>0.98443999999999998</v>
          </cell>
          <cell r="E57">
            <v>0.99807999999999997</v>
          </cell>
        </row>
        <row r="58">
          <cell r="A58">
            <v>3888.34031</v>
          </cell>
          <cell r="B58">
            <v>0.98453999999999997</v>
          </cell>
          <cell r="E58">
            <v>0.99805999999999995</v>
          </cell>
        </row>
        <row r="59">
          <cell r="A59">
            <v>3886.4115700000002</v>
          </cell>
          <cell r="B59">
            <v>0.98482000000000003</v>
          </cell>
          <cell r="E59">
            <v>0.99822999999999995</v>
          </cell>
        </row>
        <row r="60">
          <cell r="A60">
            <v>3884.4828299999999</v>
          </cell>
          <cell r="B60">
            <v>0.98492999999999997</v>
          </cell>
          <cell r="E60">
            <v>0.99841999999999997</v>
          </cell>
        </row>
        <row r="61">
          <cell r="A61">
            <v>3882.5540900000001</v>
          </cell>
          <cell r="B61">
            <v>0.98489000000000004</v>
          </cell>
          <cell r="E61">
            <v>0.99848999999999999</v>
          </cell>
        </row>
        <row r="62">
          <cell r="A62">
            <v>3880.6253499999998</v>
          </cell>
          <cell r="B62">
            <v>0.98482000000000003</v>
          </cell>
          <cell r="E62">
            <v>0.99850000000000005</v>
          </cell>
        </row>
        <row r="63">
          <cell r="A63">
            <v>3878.69661</v>
          </cell>
          <cell r="B63">
            <v>0.98460000000000003</v>
          </cell>
          <cell r="E63">
            <v>0.99836000000000003</v>
          </cell>
        </row>
        <row r="64">
          <cell r="A64">
            <v>3876.7678700000001</v>
          </cell>
          <cell r="B64">
            <v>0.98436999999999997</v>
          </cell>
          <cell r="E64">
            <v>0.99807999999999997</v>
          </cell>
        </row>
        <row r="65">
          <cell r="A65">
            <v>3874.8391299999998</v>
          </cell>
          <cell r="B65">
            <v>0.98436999999999997</v>
          </cell>
          <cell r="E65">
            <v>0.99794000000000005</v>
          </cell>
        </row>
        <row r="66">
          <cell r="A66">
            <v>3872.91039</v>
          </cell>
          <cell r="B66">
            <v>0.98455999999999999</v>
          </cell>
          <cell r="E66">
            <v>0.99811000000000005</v>
          </cell>
        </row>
        <row r="67">
          <cell r="A67">
            <v>3870.9816500000002</v>
          </cell>
          <cell r="B67">
            <v>0.98480999999999996</v>
          </cell>
          <cell r="E67">
            <v>0.99824999999999997</v>
          </cell>
        </row>
        <row r="68">
          <cell r="A68">
            <v>3869.0529099999999</v>
          </cell>
          <cell r="B68">
            <v>0.98494000000000004</v>
          </cell>
          <cell r="E68">
            <v>0.99805999999999995</v>
          </cell>
        </row>
        <row r="69">
          <cell r="A69">
            <v>3867.12417</v>
          </cell>
          <cell r="B69">
            <v>0.98485</v>
          </cell>
          <cell r="E69">
            <v>0.99775999999999998</v>
          </cell>
        </row>
        <row r="70">
          <cell r="A70">
            <v>3865.1954300000002</v>
          </cell>
          <cell r="B70">
            <v>0.98470999999999997</v>
          </cell>
          <cell r="E70">
            <v>0.99766999999999995</v>
          </cell>
        </row>
        <row r="71">
          <cell r="A71">
            <v>3863.2666899999999</v>
          </cell>
          <cell r="B71">
            <v>0.98463999999999996</v>
          </cell>
          <cell r="E71">
            <v>0.99778</v>
          </cell>
        </row>
        <row r="72">
          <cell r="A72">
            <v>3861.3379500000001</v>
          </cell>
          <cell r="B72">
            <v>0.98472000000000004</v>
          </cell>
          <cell r="E72">
            <v>0.99790000000000001</v>
          </cell>
        </row>
        <row r="73">
          <cell r="A73">
            <v>3859.4092099999998</v>
          </cell>
          <cell r="B73">
            <v>0.98490999999999995</v>
          </cell>
          <cell r="E73">
            <v>0.99800999999999995</v>
          </cell>
        </row>
        <row r="74">
          <cell r="A74">
            <v>3857.48047</v>
          </cell>
          <cell r="B74">
            <v>0.98502000000000001</v>
          </cell>
          <cell r="E74">
            <v>0.99809000000000003</v>
          </cell>
        </row>
        <row r="75">
          <cell r="A75">
            <v>3855.5517300000001</v>
          </cell>
          <cell r="B75">
            <v>0.98485999999999996</v>
          </cell>
          <cell r="E75">
            <v>0.99817</v>
          </cell>
        </row>
        <row r="76">
          <cell r="A76">
            <v>3853.6229899999998</v>
          </cell>
          <cell r="B76">
            <v>0.98438999999999999</v>
          </cell>
          <cell r="E76">
            <v>0.99827999999999995</v>
          </cell>
        </row>
        <row r="77">
          <cell r="A77">
            <v>3851.69425</v>
          </cell>
          <cell r="B77">
            <v>0.98433999999999999</v>
          </cell>
          <cell r="E77">
            <v>0.99834000000000001</v>
          </cell>
        </row>
        <row r="78">
          <cell r="A78">
            <v>3849.7655100000002</v>
          </cell>
          <cell r="B78">
            <v>0.98470000000000002</v>
          </cell>
          <cell r="E78">
            <v>0.99834999999999996</v>
          </cell>
        </row>
        <row r="79">
          <cell r="A79">
            <v>3847.8367699999999</v>
          </cell>
          <cell r="B79">
            <v>0.98494000000000004</v>
          </cell>
          <cell r="E79">
            <v>0.99831000000000003</v>
          </cell>
        </row>
        <row r="80">
          <cell r="A80">
            <v>3845.9080300000001</v>
          </cell>
          <cell r="B80">
            <v>0.98499000000000003</v>
          </cell>
          <cell r="E80">
            <v>0.99821000000000004</v>
          </cell>
        </row>
        <row r="81">
          <cell r="A81">
            <v>3843.9792900000002</v>
          </cell>
          <cell r="B81">
            <v>0.98504999999999998</v>
          </cell>
          <cell r="E81">
            <v>0.99811000000000005</v>
          </cell>
        </row>
        <row r="82">
          <cell r="A82">
            <v>3842.0505499999999</v>
          </cell>
          <cell r="B82">
            <v>0.98512999999999995</v>
          </cell>
          <cell r="E82">
            <v>0.99805999999999995</v>
          </cell>
        </row>
        <row r="83">
          <cell r="A83">
            <v>3840.1218100000001</v>
          </cell>
          <cell r="B83">
            <v>0.98524999999999996</v>
          </cell>
          <cell r="E83">
            <v>0.99809000000000003</v>
          </cell>
        </row>
        <row r="84">
          <cell r="A84">
            <v>3838.1930699999998</v>
          </cell>
          <cell r="B84">
            <v>0.98543999999999998</v>
          </cell>
          <cell r="E84">
            <v>0.99831000000000003</v>
          </cell>
        </row>
        <row r="85">
          <cell r="A85">
            <v>3836.26433</v>
          </cell>
          <cell r="B85">
            <v>0.98536000000000001</v>
          </cell>
          <cell r="E85">
            <v>0.99851000000000001</v>
          </cell>
        </row>
        <row r="86">
          <cell r="A86">
            <v>3834.3355900000001</v>
          </cell>
          <cell r="B86">
            <v>0.98509000000000002</v>
          </cell>
          <cell r="E86">
            <v>0.99848000000000003</v>
          </cell>
        </row>
        <row r="87">
          <cell r="A87">
            <v>3832.4068499999998</v>
          </cell>
          <cell r="B87">
            <v>0.98501000000000005</v>
          </cell>
          <cell r="E87">
            <v>0.99839999999999995</v>
          </cell>
        </row>
        <row r="88">
          <cell r="A88">
            <v>3830.47811</v>
          </cell>
          <cell r="B88">
            <v>0.98501000000000005</v>
          </cell>
          <cell r="E88">
            <v>0.99831000000000003</v>
          </cell>
        </row>
        <row r="89">
          <cell r="A89">
            <v>3828.5493700000002</v>
          </cell>
          <cell r="B89">
            <v>0.98499000000000003</v>
          </cell>
          <cell r="E89">
            <v>0.99827999999999995</v>
          </cell>
        </row>
        <row r="90">
          <cell r="A90">
            <v>3826.6206299999999</v>
          </cell>
          <cell r="B90">
            <v>0.98504999999999998</v>
          </cell>
          <cell r="E90">
            <v>0.99839</v>
          </cell>
        </row>
        <row r="91">
          <cell r="A91">
            <v>3824.6918799999999</v>
          </cell>
          <cell r="B91">
            <v>0.98507</v>
          </cell>
          <cell r="E91">
            <v>0.99848999999999999</v>
          </cell>
        </row>
        <row r="92">
          <cell r="A92">
            <v>3822.76314</v>
          </cell>
          <cell r="B92">
            <v>0.98492999999999997</v>
          </cell>
          <cell r="E92">
            <v>0.99841000000000002</v>
          </cell>
        </row>
        <row r="93">
          <cell r="A93">
            <v>3820.8344000000002</v>
          </cell>
          <cell r="B93">
            <v>0.98480999999999996</v>
          </cell>
          <cell r="E93">
            <v>0.99831000000000003</v>
          </cell>
        </row>
        <row r="94">
          <cell r="A94">
            <v>3818.9056599999999</v>
          </cell>
          <cell r="B94">
            <v>0.98475999999999997</v>
          </cell>
          <cell r="E94">
            <v>0.99824999999999997</v>
          </cell>
        </row>
        <row r="95">
          <cell r="A95">
            <v>3816.9769200000001</v>
          </cell>
          <cell r="B95">
            <v>0.98485</v>
          </cell>
          <cell r="E95">
            <v>0.99814000000000003</v>
          </cell>
        </row>
        <row r="96">
          <cell r="A96">
            <v>3815.0481799999998</v>
          </cell>
          <cell r="B96">
            <v>0.98499999999999999</v>
          </cell>
          <cell r="E96">
            <v>0.99812000000000001</v>
          </cell>
        </row>
        <row r="97">
          <cell r="A97">
            <v>3813.1194399999999</v>
          </cell>
          <cell r="B97">
            <v>0.98497000000000001</v>
          </cell>
          <cell r="E97">
            <v>0.99816000000000005</v>
          </cell>
        </row>
        <row r="98">
          <cell r="A98">
            <v>3811.1907000000001</v>
          </cell>
          <cell r="B98">
            <v>0.98485999999999996</v>
          </cell>
          <cell r="E98">
            <v>0.99819999999999998</v>
          </cell>
        </row>
        <row r="99">
          <cell r="A99">
            <v>3809.2619599999998</v>
          </cell>
          <cell r="B99">
            <v>0.98477000000000003</v>
          </cell>
          <cell r="E99">
            <v>0.99821000000000004</v>
          </cell>
        </row>
        <row r="100">
          <cell r="A100">
            <v>3807.33322</v>
          </cell>
          <cell r="B100">
            <v>0.98460999999999999</v>
          </cell>
          <cell r="E100">
            <v>0.99814000000000003</v>
          </cell>
        </row>
        <row r="101">
          <cell r="A101">
            <v>3805.4044800000001</v>
          </cell>
          <cell r="B101">
            <v>0.98456999999999995</v>
          </cell>
          <cell r="E101">
            <v>0.99809999999999999</v>
          </cell>
        </row>
        <row r="102">
          <cell r="A102">
            <v>3803.4757399999999</v>
          </cell>
          <cell r="B102">
            <v>0.98482000000000003</v>
          </cell>
          <cell r="E102">
            <v>0.99809999999999999</v>
          </cell>
        </row>
        <row r="103">
          <cell r="A103">
            <v>3801.547</v>
          </cell>
          <cell r="B103">
            <v>0.98514999999999997</v>
          </cell>
          <cell r="E103">
            <v>0.99799000000000004</v>
          </cell>
        </row>
        <row r="104">
          <cell r="A104">
            <v>3799.6182600000002</v>
          </cell>
          <cell r="B104">
            <v>0.98529999999999995</v>
          </cell>
          <cell r="E104">
            <v>0.99795</v>
          </cell>
        </row>
        <row r="105">
          <cell r="A105">
            <v>3797.6895199999999</v>
          </cell>
          <cell r="B105">
            <v>0.98526999999999998</v>
          </cell>
          <cell r="E105">
            <v>0.99804000000000004</v>
          </cell>
        </row>
        <row r="106">
          <cell r="A106">
            <v>3795.7607800000001</v>
          </cell>
          <cell r="B106">
            <v>0.98509999999999998</v>
          </cell>
          <cell r="E106">
            <v>0.99817</v>
          </cell>
        </row>
        <row r="107">
          <cell r="A107">
            <v>3793.8320399999998</v>
          </cell>
          <cell r="B107">
            <v>0.98509999999999998</v>
          </cell>
          <cell r="E107">
            <v>0.99846000000000001</v>
          </cell>
        </row>
        <row r="108">
          <cell r="A108">
            <v>3791.9032999999999</v>
          </cell>
          <cell r="B108">
            <v>0.98529999999999995</v>
          </cell>
          <cell r="E108">
            <v>0.99875000000000003</v>
          </cell>
        </row>
        <row r="109">
          <cell r="A109">
            <v>3789.9745600000001</v>
          </cell>
          <cell r="B109">
            <v>0.98541999999999996</v>
          </cell>
          <cell r="E109">
            <v>0.99873999999999996</v>
          </cell>
        </row>
        <row r="110">
          <cell r="A110">
            <v>3788.0458199999998</v>
          </cell>
          <cell r="B110">
            <v>0.98536999999999997</v>
          </cell>
          <cell r="E110">
            <v>0.99848999999999999</v>
          </cell>
        </row>
        <row r="111">
          <cell r="A111">
            <v>3786.11708</v>
          </cell>
          <cell r="B111">
            <v>0.98517999999999994</v>
          </cell>
          <cell r="E111">
            <v>0.99822999999999995</v>
          </cell>
        </row>
        <row r="112">
          <cell r="A112">
            <v>3784.1883400000002</v>
          </cell>
          <cell r="B112">
            <v>0.98499000000000003</v>
          </cell>
          <cell r="E112">
            <v>0.99804999999999999</v>
          </cell>
        </row>
        <row r="113">
          <cell r="A113">
            <v>3782.2595999999999</v>
          </cell>
          <cell r="B113">
            <v>0.98502999999999996</v>
          </cell>
          <cell r="E113">
            <v>0.99809999999999999</v>
          </cell>
        </row>
        <row r="114">
          <cell r="A114">
            <v>3780.33086</v>
          </cell>
          <cell r="B114">
            <v>0.98529</v>
          </cell>
          <cell r="E114">
            <v>0.99843000000000004</v>
          </cell>
        </row>
        <row r="115">
          <cell r="A115">
            <v>3778.4021200000002</v>
          </cell>
          <cell r="B115">
            <v>0.98533999999999999</v>
          </cell>
          <cell r="E115">
            <v>0.99872000000000005</v>
          </cell>
        </row>
        <row r="116">
          <cell r="A116">
            <v>3776.4733799999999</v>
          </cell>
          <cell r="B116">
            <v>0.98524999999999996</v>
          </cell>
          <cell r="E116">
            <v>0.99875000000000003</v>
          </cell>
        </row>
        <row r="117">
          <cell r="A117">
            <v>3774.5446400000001</v>
          </cell>
          <cell r="B117">
            <v>0.98529999999999995</v>
          </cell>
          <cell r="E117">
            <v>0.99863000000000002</v>
          </cell>
        </row>
        <row r="118">
          <cell r="A118">
            <v>3772.6158999999998</v>
          </cell>
          <cell r="B118">
            <v>0.98533000000000004</v>
          </cell>
          <cell r="E118">
            <v>0.99836000000000003</v>
          </cell>
        </row>
        <row r="119">
          <cell r="A119">
            <v>3770.6871599999999</v>
          </cell>
          <cell r="B119">
            <v>0.98524999999999996</v>
          </cell>
          <cell r="E119">
            <v>0.99807000000000001</v>
          </cell>
        </row>
        <row r="120">
          <cell r="A120">
            <v>3768.7584200000001</v>
          </cell>
          <cell r="B120">
            <v>0.98521999999999998</v>
          </cell>
          <cell r="E120">
            <v>0.99811000000000005</v>
          </cell>
        </row>
        <row r="121">
          <cell r="A121">
            <v>3766.8296799999998</v>
          </cell>
          <cell r="B121">
            <v>0.98516999999999999</v>
          </cell>
          <cell r="E121">
            <v>0.99824999999999997</v>
          </cell>
        </row>
        <row r="122">
          <cell r="A122">
            <v>3764.90094</v>
          </cell>
          <cell r="B122">
            <v>0.98501000000000005</v>
          </cell>
          <cell r="E122">
            <v>0.99809000000000003</v>
          </cell>
        </row>
        <row r="123">
          <cell r="A123">
            <v>3762.9722000000002</v>
          </cell>
          <cell r="B123">
            <v>0.98495999999999995</v>
          </cell>
          <cell r="E123">
            <v>0.99797999999999998</v>
          </cell>
        </row>
        <row r="124">
          <cell r="A124">
            <v>3761.0434599999999</v>
          </cell>
          <cell r="B124">
            <v>0.98509000000000002</v>
          </cell>
          <cell r="E124">
            <v>0.99809999999999999</v>
          </cell>
        </row>
        <row r="125">
          <cell r="A125">
            <v>3759.11472</v>
          </cell>
          <cell r="B125">
            <v>0.98533000000000004</v>
          </cell>
          <cell r="E125">
            <v>0.99817</v>
          </cell>
        </row>
        <row r="126">
          <cell r="A126">
            <v>3757.1859800000002</v>
          </cell>
          <cell r="B126">
            <v>0.98563000000000001</v>
          </cell>
          <cell r="E126">
            <v>0.99822999999999995</v>
          </cell>
        </row>
        <row r="127">
          <cell r="A127">
            <v>3755.2572399999999</v>
          </cell>
          <cell r="B127">
            <v>0.98573999999999995</v>
          </cell>
          <cell r="E127">
            <v>0.99836000000000003</v>
          </cell>
        </row>
        <row r="128">
          <cell r="A128">
            <v>3753.3285000000001</v>
          </cell>
          <cell r="B128">
            <v>0.98550000000000004</v>
          </cell>
          <cell r="E128">
            <v>0.99827999999999995</v>
          </cell>
        </row>
        <row r="129">
          <cell r="A129">
            <v>3751.3997599999998</v>
          </cell>
          <cell r="B129">
            <v>0.98541000000000001</v>
          </cell>
          <cell r="E129">
            <v>0.998</v>
          </cell>
        </row>
        <row r="130">
          <cell r="A130">
            <v>3749.47102</v>
          </cell>
          <cell r="B130">
            <v>0.98572000000000004</v>
          </cell>
          <cell r="E130">
            <v>0.99787000000000003</v>
          </cell>
        </row>
        <row r="131">
          <cell r="A131">
            <v>3747.5422800000001</v>
          </cell>
          <cell r="B131">
            <v>0.98573999999999995</v>
          </cell>
          <cell r="E131">
            <v>0.99790999999999996</v>
          </cell>
        </row>
        <row r="132">
          <cell r="A132">
            <v>3745.6135399999998</v>
          </cell>
          <cell r="B132">
            <v>0.98558999999999997</v>
          </cell>
          <cell r="E132">
            <v>0.99811000000000005</v>
          </cell>
        </row>
        <row r="133">
          <cell r="A133">
            <v>3743.6847899999998</v>
          </cell>
          <cell r="B133">
            <v>0.98570999999999998</v>
          </cell>
          <cell r="E133">
            <v>0.99841999999999997</v>
          </cell>
        </row>
        <row r="134">
          <cell r="A134">
            <v>3741.75605</v>
          </cell>
          <cell r="B134">
            <v>0.98585999999999996</v>
          </cell>
          <cell r="E134">
            <v>0.99850000000000005</v>
          </cell>
        </row>
        <row r="135">
          <cell r="A135">
            <v>3739.8273100000001</v>
          </cell>
          <cell r="B135">
            <v>0.98570999999999998</v>
          </cell>
          <cell r="E135">
            <v>0.99833000000000005</v>
          </cell>
        </row>
        <row r="136">
          <cell r="A136">
            <v>3737.8985699999998</v>
          </cell>
          <cell r="B136">
            <v>0.98526999999999998</v>
          </cell>
          <cell r="E136">
            <v>0.99795</v>
          </cell>
        </row>
        <row r="137">
          <cell r="A137">
            <v>3735.96983</v>
          </cell>
          <cell r="B137">
            <v>0.98499999999999999</v>
          </cell>
          <cell r="E137">
            <v>0.99741000000000002</v>
          </cell>
        </row>
        <row r="138">
          <cell r="A138">
            <v>3734.0410900000002</v>
          </cell>
          <cell r="B138">
            <v>0.98548000000000002</v>
          </cell>
          <cell r="E138">
            <v>0.99712999999999996</v>
          </cell>
        </row>
        <row r="139">
          <cell r="A139">
            <v>3732.1123499999999</v>
          </cell>
          <cell r="B139">
            <v>0.98587000000000002</v>
          </cell>
          <cell r="E139">
            <v>0.99719000000000002</v>
          </cell>
        </row>
        <row r="140">
          <cell r="A140">
            <v>3730.18361</v>
          </cell>
          <cell r="B140">
            <v>0.98575000000000002</v>
          </cell>
          <cell r="E140">
            <v>0.99724000000000002</v>
          </cell>
        </row>
        <row r="141">
          <cell r="A141">
            <v>3728.2548700000002</v>
          </cell>
          <cell r="B141">
            <v>0.98553000000000002</v>
          </cell>
          <cell r="E141">
            <v>0.99729999999999996</v>
          </cell>
        </row>
        <row r="142">
          <cell r="A142">
            <v>3726.3261299999999</v>
          </cell>
          <cell r="B142">
            <v>0.98548999999999998</v>
          </cell>
          <cell r="E142">
            <v>0.99758000000000002</v>
          </cell>
        </row>
        <row r="143">
          <cell r="A143">
            <v>3724.3973900000001</v>
          </cell>
          <cell r="B143">
            <v>0.98560999999999999</v>
          </cell>
          <cell r="E143">
            <v>0.99790999999999996</v>
          </cell>
        </row>
        <row r="144">
          <cell r="A144">
            <v>3722.4686499999998</v>
          </cell>
          <cell r="B144">
            <v>0.98585</v>
          </cell>
          <cell r="E144">
            <v>0.99795999999999996</v>
          </cell>
        </row>
        <row r="145">
          <cell r="A145">
            <v>3720.53991</v>
          </cell>
          <cell r="B145">
            <v>0.98619999999999997</v>
          </cell>
          <cell r="E145">
            <v>0.99795</v>
          </cell>
        </row>
        <row r="146">
          <cell r="A146">
            <v>3718.6111700000001</v>
          </cell>
          <cell r="B146">
            <v>0.98641999999999996</v>
          </cell>
          <cell r="E146">
            <v>0.99817</v>
          </cell>
        </row>
        <row r="147">
          <cell r="A147">
            <v>3716.6824299999998</v>
          </cell>
          <cell r="B147">
            <v>0.98641999999999996</v>
          </cell>
          <cell r="E147">
            <v>0.99846999999999997</v>
          </cell>
        </row>
        <row r="148">
          <cell r="A148">
            <v>3714.75369</v>
          </cell>
          <cell r="B148">
            <v>0.98641999999999996</v>
          </cell>
          <cell r="E148">
            <v>0.99856999999999996</v>
          </cell>
        </row>
        <row r="149">
          <cell r="A149">
            <v>3712.8249500000002</v>
          </cell>
          <cell r="B149">
            <v>0.98646999999999996</v>
          </cell>
          <cell r="E149">
            <v>0.99843000000000004</v>
          </cell>
        </row>
        <row r="150">
          <cell r="A150">
            <v>3710.8962099999999</v>
          </cell>
          <cell r="B150">
            <v>0.98636000000000001</v>
          </cell>
          <cell r="E150">
            <v>0.99843999999999999</v>
          </cell>
        </row>
        <row r="151">
          <cell r="A151">
            <v>3708.96747</v>
          </cell>
          <cell r="B151">
            <v>0.98612999999999995</v>
          </cell>
          <cell r="E151">
            <v>0.99870999999999999</v>
          </cell>
        </row>
        <row r="152">
          <cell r="A152">
            <v>3707.0387300000002</v>
          </cell>
          <cell r="B152">
            <v>0.98602999999999996</v>
          </cell>
          <cell r="E152">
            <v>0.99877000000000005</v>
          </cell>
        </row>
        <row r="153">
          <cell r="A153">
            <v>3705.1099899999999</v>
          </cell>
          <cell r="B153">
            <v>0.98597000000000001</v>
          </cell>
          <cell r="E153">
            <v>0.99846999999999997</v>
          </cell>
        </row>
        <row r="154">
          <cell r="A154">
            <v>3703.1812500000001</v>
          </cell>
          <cell r="B154">
            <v>0.98577000000000004</v>
          </cell>
          <cell r="E154">
            <v>0.998</v>
          </cell>
        </row>
        <row r="155">
          <cell r="A155">
            <v>3701.2525099999998</v>
          </cell>
          <cell r="B155">
            <v>0.98562000000000005</v>
          </cell>
          <cell r="E155">
            <v>0.99780000000000002</v>
          </cell>
        </row>
        <row r="156">
          <cell r="A156">
            <v>3699.32377</v>
          </cell>
          <cell r="B156">
            <v>0.98582999999999998</v>
          </cell>
          <cell r="E156">
            <v>0.998</v>
          </cell>
        </row>
        <row r="157">
          <cell r="A157">
            <v>3697.3950300000001</v>
          </cell>
          <cell r="B157">
            <v>0.98614000000000002</v>
          </cell>
          <cell r="E157">
            <v>0.99821000000000004</v>
          </cell>
        </row>
        <row r="158">
          <cell r="A158">
            <v>3695.4662899999998</v>
          </cell>
          <cell r="B158">
            <v>0.98621000000000003</v>
          </cell>
          <cell r="E158">
            <v>0.99822</v>
          </cell>
        </row>
        <row r="159">
          <cell r="A159">
            <v>3693.53755</v>
          </cell>
          <cell r="B159">
            <v>0.98614000000000002</v>
          </cell>
          <cell r="E159">
            <v>0.99811000000000005</v>
          </cell>
        </row>
        <row r="160">
          <cell r="A160">
            <v>3691.6088100000002</v>
          </cell>
          <cell r="B160">
            <v>0.98607999999999996</v>
          </cell>
          <cell r="E160">
            <v>0.99792999999999998</v>
          </cell>
        </row>
        <row r="161">
          <cell r="A161">
            <v>3689.6800699999999</v>
          </cell>
          <cell r="B161">
            <v>0.98599000000000003</v>
          </cell>
          <cell r="E161">
            <v>0.99763000000000002</v>
          </cell>
        </row>
        <row r="162">
          <cell r="A162">
            <v>3687.7513300000001</v>
          </cell>
          <cell r="B162">
            <v>0.98590999999999995</v>
          </cell>
          <cell r="E162">
            <v>0.99753999999999998</v>
          </cell>
        </row>
        <row r="163">
          <cell r="A163">
            <v>3685.8225900000002</v>
          </cell>
          <cell r="B163">
            <v>0.98592999999999997</v>
          </cell>
          <cell r="E163">
            <v>0.99782000000000004</v>
          </cell>
        </row>
        <row r="164">
          <cell r="A164">
            <v>3683.8938499999999</v>
          </cell>
          <cell r="B164">
            <v>0.98606000000000005</v>
          </cell>
          <cell r="E164">
            <v>0.99811000000000005</v>
          </cell>
        </row>
        <row r="165">
          <cell r="A165">
            <v>3681.9651100000001</v>
          </cell>
          <cell r="B165">
            <v>0.98616000000000004</v>
          </cell>
          <cell r="E165">
            <v>0.99804000000000004</v>
          </cell>
        </row>
        <row r="166">
          <cell r="A166">
            <v>3680.0363699999998</v>
          </cell>
          <cell r="B166">
            <v>0.98611000000000004</v>
          </cell>
          <cell r="E166">
            <v>0.99763000000000002</v>
          </cell>
        </row>
        <row r="167">
          <cell r="A167">
            <v>3678.10763</v>
          </cell>
          <cell r="B167">
            <v>0.98606000000000005</v>
          </cell>
          <cell r="E167">
            <v>0.99731999999999998</v>
          </cell>
        </row>
        <row r="168">
          <cell r="A168">
            <v>3676.1788900000001</v>
          </cell>
          <cell r="B168">
            <v>0.98609999999999998</v>
          </cell>
          <cell r="E168">
            <v>0.99738000000000004</v>
          </cell>
        </row>
        <row r="169">
          <cell r="A169">
            <v>3674.2501499999998</v>
          </cell>
          <cell r="B169">
            <v>0.98612999999999995</v>
          </cell>
          <cell r="E169">
            <v>0.99780000000000002</v>
          </cell>
        </row>
        <row r="170">
          <cell r="A170">
            <v>3672.32141</v>
          </cell>
          <cell r="B170">
            <v>0.98621999999999999</v>
          </cell>
          <cell r="E170">
            <v>0.99802999999999997</v>
          </cell>
        </row>
        <row r="171">
          <cell r="A171">
            <v>3670.3926700000002</v>
          </cell>
          <cell r="B171">
            <v>0.98617999999999995</v>
          </cell>
          <cell r="E171">
            <v>0.99778999999999995</v>
          </cell>
        </row>
        <row r="172">
          <cell r="A172">
            <v>3668.4639299999999</v>
          </cell>
          <cell r="B172">
            <v>0.98602000000000001</v>
          </cell>
          <cell r="E172">
            <v>0.99758999999999998</v>
          </cell>
        </row>
        <row r="173">
          <cell r="A173">
            <v>3666.5351900000001</v>
          </cell>
          <cell r="B173">
            <v>0.98612999999999995</v>
          </cell>
          <cell r="E173">
            <v>0.99775000000000003</v>
          </cell>
        </row>
        <row r="174">
          <cell r="A174">
            <v>3664.6064500000002</v>
          </cell>
          <cell r="B174">
            <v>0.98636999999999997</v>
          </cell>
          <cell r="E174">
            <v>0.99790000000000001</v>
          </cell>
        </row>
        <row r="175">
          <cell r="A175">
            <v>3662.6777099999999</v>
          </cell>
          <cell r="B175">
            <v>0.98640000000000005</v>
          </cell>
          <cell r="E175">
            <v>0.99787999999999999</v>
          </cell>
        </row>
        <row r="176">
          <cell r="A176">
            <v>3660.7489599999999</v>
          </cell>
          <cell r="B176">
            <v>0.98634999999999995</v>
          </cell>
          <cell r="E176">
            <v>0.99780999999999997</v>
          </cell>
        </row>
        <row r="177">
          <cell r="A177">
            <v>3658.8202200000001</v>
          </cell>
          <cell r="B177">
            <v>0.98640000000000005</v>
          </cell>
          <cell r="E177">
            <v>0.99775999999999998</v>
          </cell>
        </row>
        <row r="178">
          <cell r="A178">
            <v>3656.8914799999998</v>
          </cell>
          <cell r="B178">
            <v>0.98633999999999999</v>
          </cell>
          <cell r="E178">
            <v>0.99770999999999999</v>
          </cell>
        </row>
        <row r="179">
          <cell r="A179">
            <v>3654.9627399999999</v>
          </cell>
          <cell r="B179">
            <v>0.98626999999999998</v>
          </cell>
          <cell r="E179">
            <v>0.99778</v>
          </cell>
        </row>
        <row r="180">
          <cell r="A180">
            <v>3653.0340000000001</v>
          </cell>
          <cell r="B180">
            <v>0.98638000000000003</v>
          </cell>
          <cell r="E180">
            <v>0.99782000000000004</v>
          </cell>
        </row>
        <row r="181">
          <cell r="A181">
            <v>3651.1052599999998</v>
          </cell>
          <cell r="B181">
            <v>0.98648000000000002</v>
          </cell>
          <cell r="E181">
            <v>0.99743999999999999</v>
          </cell>
        </row>
        <row r="182">
          <cell r="A182">
            <v>3649.17652</v>
          </cell>
          <cell r="B182">
            <v>0.98645000000000005</v>
          </cell>
          <cell r="E182">
            <v>0.99692000000000003</v>
          </cell>
        </row>
        <row r="183">
          <cell r="A183">
            <v>3647.2477800000001</v>
          </cell>
          <cell r="B183">
            <v>0.98660999999999999</v>
          </cell>
          <cell r="E183">
            <v>0.99714000000000003</v>
          </cell>
        </row>
        <row r="184">
          <cell r="A184">
            <v>3645.3190399999999</v>
          </cell>
          <cell r="B184">
            <v>0.98667000000000005</v>
          </cell>
          <cell r="E184">
            <v>0.99746000000000001</v>
          </cell>
        </row>
        <row r="185">
          <cell r="A185">
            <v>3643.3903</v>
          </cell>
          <cell r="B185">
            <v>0.98646</v>
          </cell>
          <cell r="E185">
            <v>0.99751000000000001</v>
          </cell>
        </row>
        <row r="186">
          <cell r="A186">
            <v>3641.4615600000002</v>
          </cell>
          <cell r="B186">
            <v>0.98629</v>
          </cell>
          <cell r="E186">
            <v>0.99746000000000001</v>
          </cell>
        </row>
        <row r="187">
          <cell r="A187">
            <v>3639.5328199999999</v>
          </cell>
          <cell r="B187">
            <v>0.98633999999999999</v>
          </cell>
          <cell r="E187">
            <v>0.99741999999999997</v>
          </cell>
        </row>
        <row r="188">
          <cell r="A188">
            <v>3637.6040800000001</v>
          </cell>
          <cell r="B188">
            <v>0.98631000000000002</v>
          </cell>
          <cell r="E188">
            <v>0.99731000000000003</v>
          </cell>
        </row>
        <row r="189">
          <cell r="A189">
            <v>3635.6753399999998</v>
          </cell>
          <cell r="B189">
            <v>0.98599000000000003</v>
          </cell>
          <cell r="E189">
            <v>0.99702999999999997</v>
          </cell>
        </row>
        <row r="190">
          <cell r="A190">
            <v>3633.7465999999999</v>
          </cell>
          <cell r="B190">
            <v>0.98567000000000005</v>
          </cell>
          <cell r="E190">
            <v>0.99666999999999994</v>
          </cell>
        </row>
        <row r="191">
          <cell r="A191">
            <v>3631.8178600000001</v>
          </cell>
          <cell r="B191">
            <v>0.98555999999999999</v>
          </cell>
          <cell r="E191">
            <v>0.99624999999999997</v>
          </cell>
        </row>
        <row r="192">
          <cell r="A192">
            <v>3629.8891199999998</v>
          </cell>
          <cell r="B192">
            <v>0.98548999999999998</v>
          </cell>
          <cell r="E192">
            <v>0.99573999999999996</v>
          </cell>
        </row>
        <row r="193">
          <cell r="A193">
            <v>3627.96038</v>
          </cell>
          <cell r="B193">
            <v>0.98543999999999998</v>
          </cell>
          <cell r="E193">
            <v>0.99575000000000002</v>
          </cell>
        </row>
        <row r="194">
          <cell r="A194">
            <v>3626.0316400000002</v>
          </cell>
          <cell r="B194">
            <v>0.98560999999999999</v>
          </cell>
          <cell r="E194">
            <v>0.99631999999999998</v>
          </cell>
        </row>
        <row r="195">
          <cell r="A195">
            <v>3624.1028999999999</v>
          </cell>
          <cell r="B195">
            <v>0.98590999999999995</v>
          </cell>
          <cell r="E195">
            <v>0.99668000000000001</v>
          </cell>
        </row>
        <row r="196">
          <cell r="A196">
            <v>3622.17416</v>
          </cell>
          <cell r="B196">
            <v>0.98616000000000004</v>
          </cell>
          <cell r="E196">
            <v>0.99670999999999998</v>
          </cell>
        </row>
        <row r="197">
          <cell r="A197">
            <v>3620.2454200000002</v>
          </cell>
          <cell r="B197">
            <v>0.98599000000000003</v>
          </cell>
          <cell r="E197">
            <v>0.99650000000000005</v>
          </cell>
        </row>
        <row r="198">
          <cell r="A198">
            <v>3618.3166799999999</v>
          </cell>
          <cell r="B198">
            <v>0.98534999999999995</v>
          </cell>
          <cell r="E198">
            <v>0.99612999999999996</v>
          </cell>
        </row>
        <row r="199">
          <cell r="A199">
            <v>3616.3879400000001</v>
          </cell>
          <cell r="B199">
            <v>0.98495999999999995</v>
          </cell>
          <cell r="E199">
            <v>0.99577000000000004</v>
          </cell>
        </row>
        <row r="200">
          <cell r="A200">
            <v>3614.4591999999998</v>
          </cell>
          <cell r="B200">
            <v>0.9849</v>
          </cell>
          <cell r="E200">
            <v>0.99560000000000004</v>
          </cell>
        </row>
        <row r="201">
          <cell r="A201">
            <v>3612.5304599999999</v>
          </cell>
          <cell r="B201">
            <v>0.98482999999999998</v>
          </cell>
          <cell r="E201">
            <v>0.99568999999999996</v>
          </cell>
        </row>
        <row r="202">
          <cell r="A202">
            <v>3610.6017200000001</v>
          </cell>
          <cell r="B202">
            <v>0.98482000000000003</v>
          </cell>
          <cell r="E202">
            <v>0.99575999999999998</v>
          </cell>
        </row>
        <row r="203">
          <cell r="A203">
            <v>3608.6729799999998</v>
          </cell>
          <cell r="B203">
            <v>0.98485</v>
          </cell>
          <cell r="E203">
            <v>0.99546999999999997</v>
          </cell>
        </row>
        <row r="204">
          <cell r="A204">
            <v>3606.74424</v>
          </cell>
          <cell r="B204">
            <v>0.98475000000000001</v>
          </cell>
          <cell r="E204">
            <v>0.99509000000000003</v>
          </cell>
        </row>
        <row r="205">
          <cell r="A205">
            <v>3604.8155000000002</v>
          </cell>
          <cell r="B205">
            <v>0.98456999999999995</v>
          </cell>
          <cell r="E205">
            <v>0.995</v>
          </cell>
        </row>
        <row r="206">
          <cell r="A206">
            <v>3602.8867599999999</v>
          </cell>
          <cell r="B206">
            <v>0.98429999999999995</v>
          </cell>
          <cell r="E206">
            <v>0.99497999999999998</v>
          </cell>
        </row>
        <row r="207">
          <cell r="A207">
            <v>3600.95802</v>
          </cell>
          <cell r="B207">
            <v>0.98404999999999998</v>
          </cell>
          <cell r="E207">
            <v>0.99492000000000003</v>
          </cell>
        </row>
        <row r="208">
          <cell r="A208">
            <v>3599.0292800000002</v>
          </cell>
          <cell r="B208">
            <v>0.98399999999999999</v>
          </cell>
          <cell r="E208">
            <v>0.99490999999999996</v>
          </cell>
        </row>
        <row r="209">
          <cell r="A209">
            <v>3597.1005399999999</v>
          </cell>
          <cell r="B209">
            <v>0.98397999999999997</v>
          </cell>
          <cell r="E209">
            <v>0.99473999999999996</v>
          </cell>
        </row>
        <row r="210">
          <cell r="A210">
            <v>3595.1718000000001</v>
          </cell>
          <cell r="B210">
            <v>0.98375999999999997</v>
          </cell>
          <cell r="E210">
            <v>0.99431000000000003</v>
          </cell>
        </row>
        <row r="211">
          <cell r="A211">
            <v>3593.2430599999998</v>
          </cell>
          <cell r="B211">
            <v>0.98351999999999995</v>
          </cell>
          <cell r="E211">
            <v>0.99404000000000003</v>
          </cell>
        </row>
        <row r="212">
          <cell r="A212">
            <v>3591.31432</v>
          </cell>
          <cell r="B212">
            <v>0.98343000000000003</v>
          </cell>
          <cell r="E212">
            <v>0.99395</v>
          </cell>
        </row>
        <row r="213">
          <cell r="A213">
            <v>3589.3855800000001</v>
          </cell>
          <cell r="B213">
            <v>0.98341999999999996</v>
          </cell>
          <cell r="E213">
            <v>0.99392000000000003</v>
          </cell>
        </row>
        <row r="214">
          <cell r="A214">
            <v>3587.4568399999998</v>
          </cell>
          <cell r="B214">
            <v>0.98338000000000003</v>
          </cell>
          <cell r="E214">
            <v>0.99407999999999996</v>
          </cell>
        </row>
        <row r="215">
          <cell r="A215">
            <v>3585.5281</v>
          </cell>
          <cell r="B215">
            <v>0.98321000000000003</v>
          </cell>
          <cell r="E215">
            <v>0.99421999999999999</v>
          </cell>
        </row>
        <row r="216">
          <cell r="A216">
            <v>3583.5993600000002</v>
          </cell>
          <cell r="B216">
            <v>0.98306000000000004</v>
          </cell>
          <cell r="E216">
            <v>0.99414000000000002</v>
          </cell>
        </row>
        <row r="217">
          <cell r="A217">
            <v>3581.6706199999999</v>
          </cell>
          <cell r="B217">
            <v>0.98297000000000001</v>
          </cell>
          <cell r="E217">
            <v>0.99395</v>
          </cell>
        </row>
        <row r="218">
          <cell r="A218">
            <v>3579.74188</v>
          </cell>
          <cell r="B218">
            <v>0.98280000000000001</v>
          </cell>
          <cell r="E218">
            <v>0.99370000000000003</v>
          </cell>
        </row>
        <row r="219">
          <cell r="A219">
            <v>3577.81313</v>
          </cell>
          <cell r="B219">
            <v>0.98250000000000004</v>
          </cell>
          <cell r="E219">
            <v>0.99329000000000001</v>
          </cell>
        </row>
        <row r="220">
          <cell r="A220">
            <v>3575.8843900000002</v>
          </cell>
          <cell r="B220">
            <v>0.98221000000000003</v>
          </cell>
          <cell r="E220">
            <v>0.99273999999999996</v>
          </cell>
        </row>
        <row r="221">
          <cell r="A221">
            <v>3573.9556499999999</v>
          </cell>
          <cell r="B221">
            <v>0.98192999999999997</v>
          </cell>
          <cell r="E221">
            <v>0.99234</v>
          </cell>
        </row>
        <row r="222">
          <cell r="A222">
            <v>3572.02691</v>
          </cell>
          <cell r="B222">
            <v>0.98160999999999998</v>
          </cell>
          <cell r="E222">
            <v>0.99212999999999996</v>
          </cell>
        </row>
        <row r="223">
          <cell r="A223">
            <v>3570.0981700000002</v>
          </cell>
          <cell r="B223">
            <v>0.98129</v>
          </cell>
          <cell r="E223">
            <v>0.99185000000000001</v>
          </cell>
        </row>
        <row r="224">
          <cell r="A224">
            <v>3568.1694299999999</v>
          </cell>
          <cell r="B224">
            <v>0.98096000000000005</v>
          </cell>
          <cell r="E224">
            <v>0.99148000000000003</v>
          </cell>
        </row>
        <row r="225">
          <cell r="A225">
            <v>3566.2406900000001</v>
          </cell>
          <cell r="B225">
            <v>0.98072000000000004</v>
          </cell>
          <cell r="E225">
            <v>0.99143000000000003</v>
          </cell>
        </row>
        <row r="226">
          <cell r="A226">
            <v>3564.3119499999998</v>
          </cell>
          <cell r="B226">
            <v>0.98072999999999999</v>
          </cell>
          <cell r="E226">
            <v>0.99167000000000005</v>
          </cell>
        </row>
        <row r="227">
          <cell r="A227">
            <v>3562.38321</v>
          </cell>
          <cell r="B227">
            <v>0.98063</v>
          </cell>
          <cell r="E227">
            <v>0.99156</v>
          </cell>
        </row>
        <row r="228">
          <cell r="A228">
            <v>3560.4544700000001</v>
          </cell>
          <cell r="B228">
            <v>0.98007</v>
          </cell>
          <cell r="E228">
            <v>0.99104999999999999</v>
          </cell>
        </row>
        <row r="229">
          <cell r="A229">
            <v>3558.5257299999998</v>
          </cell>
          <cell r="B229">
            <v>0.97945000000000004</v>
          </cell>
          <cell r="E229">
            <v>0.99063000000000001</v>
          </cell>
        </row>
        <row r="230">
          <cell r="A230">
            <v>3556.59699</v>
          </cell>
          <cell r="B230">
            <v>0.97916999999999998</v>
          </cell>
          <cell r="E230">
            <v>0.99041000000000001</v>
          </cell>
        </row>
        <row r="231">
          <cell r="A231">
            <v>3554.6682500000002</v>
          </cell>
          <cell r="B231">
            <v>0.97896000000000005</v>
          </cell>
          <cell r="E231">
            <v>0.99016000000000004</v>
          </cell>
        </row>
        <row r="232">
          <cell r="A232">
            <v>3552.7395099999999</v>
          </cell>
          <cell r="B232">
            <v>0.97858999999999996</v>
          </cell>
          <cell r="E232">
            <v>0.98980999999999997</v>
          </cell>
        </row>
        <row r="233">
          <cell r="A233">
            <v>3550.81077</v>
          </cell>
          <cell r="B233">
            <v>0.97829999999999995</v>
          </cell>
          <cell r="E233">
            <v>0.98960000000000004</v>
          </cell>
        </row>
        <row r="234">
          <cell r="A234">
            <v>3548.8820300000002</v>
          </cell>
          <cell r="B234">
            <v>0.97804999999999997</v>
          </cell>
          <cell r="E234">
            <v>0.98955000000000004</v>
          </cell>
        </row>
        <row r="235">
          <cell r="A235">
            <v>3546.9532899999999</v>
          </cell>
          <cell r="B235">
            <v>0.97758</v>
          </cell>
          <cell r="E235">
            <v>0.98936999999999997</v>
          </cell>
        </row>
        <row r="236">
          <cell r="A236">
            <v>3545.0245500000001</v>
          </cell>
          <cell r="B236">
            <v>0.97694000000000003</v>
          </cell>
          <cell r="E236">
            <v>0.98885000000000001</v>
          </cell>
        </row>
        <row r="237">
          <cell r="A237">
            <v>3543.0958099999998</v>
          </cell>
          <cell r="B237">
            <v>0.97638000000000003</v>
          </cell>
          <cell r="E237">
            <v>0.98826000000000003</v>
          </cell>
        </row>
        <row r="238">
          <cell r="A238">
            <v>3541.16707</v>
          </cell>
          <cell r="B238">
            <v>0.97597999999999996</v>
          </cell>
          <cell r="E238">
            <v>0.98787999999999998</v>
          </cell>
        </row>
        <row r="239">
          <cell r="A239">
            <v>3539.2383300000001</v>
          </cell>
          <cell r="B239">
            <v>0.97575000000000001</v>
          </cell>
          <cell r="E239">
            <v>0.98782999999999999</v>
          </cell>
        </row>
        <row r="240">
          <cell r="A240">
            <v>3537.3095899999998</v>
          </cell>
          <cell r="B240">
            <v>0.97567000000000004</v>
          </cell>
          <cell r="E240">
            <v>0.98799000000000003</v>
          </cell>
        </row>
        <row r="241">
          <cell r="A241">
            <v>3535.38085</v>
          </cell>
          <cell r="B241">
            <v>0.97557000000000005</v>
          </cell>
          <cell r="E241">
            <v>0.98799000000000003</v>
          </cell>
        </row>
        <row r="242">
          <cell r="A242">
            <v>3533.4521100000002</v>
          </cell>
          <cell r="B242">
            <v>0.97536</v>
          </cell>
          <cell r="E242">
            <v>0.98775999999999997</v>
          </cell>
        </row>
        <row r="243">
          <cell r="A243">
            <v>3531.5233699999999</v>
          </cell>
          <cell r="B243">
            <v>0.97494000000000003</v>
          </cell>
          <cell r="E243">
            <v>0.98738000000000004</v>
          </cell>
        </row>
        <row r="244">
          <cell r="A244">
            <v>3529.5946300000001</v>
          </cell>
          <cell r="B244">
            <v>0.97419</v>
          </cell>
          <cell r="E244">
            <v>0.98667000000000005</v>
          </cell>
        </row>
        <row r="245">
          <cell r="A245">
            <v>3527.6658900000002</v>
          </cell>
          <cell r="B245">
            <v>0.97353000000000001</v>
          </cell>
          <cell r="E245">
            <v>0.98594999999999999</v>
          </cell>
        </row>
        <row r="246">
          <cell r="A246">
            <v>3525.7371499999999</v>
          </cell>
          <cell r="B246">
            <v>0.97333999999999998</v>
          </cell>
          <cell r="E246">
            <v>0.98568999999999996</v>
          </cell>
        </row>
        <row r="247">
          <cell r="A247">
            <v>3523.8084100000001</v>
          </cell>
          <cell r="B247">
            <v>0.97319999999999995</v>
          </cell>
          <cell r="E247">
            <v>0.98550000000000004</v>
          </cell>
        </row>
        <row r="248">
          <cell r="A248">
            <v>3521.8796699999998</v>
          </cell>
          <cell r="B248">
            <v>0.97282000000000002</v>
          </cell>
          <cell r="E248">
            <v>0.98516999999999999</v>
          </cell>
        </row>
        <row r="249">
          <cell r="A249">
            <v>3519.95093</v>
          </cell>
          <cell r="B249">
            <v>0.97243000000000002</v>
          </cell>
          <cell r="E249">
            <v>0.98490999999999995</v>
          </cell>
        </row>
        <row r="250">
          <cell r="A250">
            <v>3518.0221900000001</v>
          </cell>
          <cell r="B250">
            <v>0.97219</v>
          </cell>
          <cell r="E250">
            <v>0.98475000000000001</v>
          </cell>
        </row>
        <row r="251">
          <cell r="A251">
            <v>3516.0934499999998</v>
          </cell>
          <cell r="B251">
            <v>0.97202</v>
          </cell>
          <cell r="E251">
            <v>0.98456999999999995</v>
          </cell>
        </row>
        <row r="252">
          <cell r="A252">
            <v>3514.16471</v>
          </cell>
          <cell r="B252">
            <v>0.97180999999999995</v>
          </cell>
          <cell r="E252">
            <v>0.98426999999999998</v>
          </cell>
        </row>
        <row r="253">
          <cell r="A253">
            <v>3512.2359700000002</v>
          </cell>
          <cell r="B253">
            <v>0.97141</v>
          </cell>
          <cell r="E253">
            <v>0.98380999999999996</v>
          </cell>
        </row>
        <row r="254">
          <cell r="A254">
            <v>3510.3072299999999</v>
          </cell>
          <cell r="B254">
            <v>0.97089000000000003</v>
          </cell>
          <cell r="E254">
            <v>0.98318000000000005</v>
          </cell>
        </row>
        <row r="255">
          <cell r="A255">
            <v>3508.3784900000001</v>
          </cell>
          <cell r="B255">
            <v>0.97040999999999999</v>
          </cell>
          <cell r="E255">
            <v>0.98251999999999995</v>
          </cell>
        </row>
        <row r="256">
          <cell r="A256">
            <v>3506.4497500000002</v>
          </cell>
          <cell r="B256">
            <v>0.97</v>
          </cell>
          <cell r="E256">
            <v>0.9819</v>
          </cell>
        </row>
        <row r="257">
          <cell r="A257">
            <v>3504.5210099999999</v>
          </cell>
          <cell r="B257">
            <v>0.96962000000000004</v>
          </cell>
          <cell r="E257">
            <v>0.98136000000000001</v>
          </cell>
        </row>
        <row r="258">
          <cell r="A258">
            <v>3502.5922700000001</v>
          </cell>
          <cell r="B258">
            <v>0.96928999999999998</v>
          </cell>
          <cell r="E258">
            <v>0.98094000000000003</v>
          </cell>
        </row>
        <row r="259">
          <cell r="A259">
            <v>3500.6635299999998</v>
          </cell>
          <cell r="B259">
            <v>0.96902999999999995</v>
          </cell>
          <cell r="E259">
            <v>0.98073999999999995</v>
          </cell>
        </row>
        <row r="260">
          <cell r="A260">
            <v>3498.73479</v>
          </cell>
          <cell r="B260">
            <v>0.96870000000000001</v>
          </cell>
          <cell r="E260">
            <v>0.98060000000000003</v>
          </cell>
        </row>
        <row r="261">
          <cell r="A261">
            <v>3496.8060399999999</v>
          </cell>
          <cell r="B261">
            <v>0.96830000000000005</v>
          </cell>
          <cell r="E261">
            <v>0.98026999999999997</v>
          </cell>
        </row>
        <row r="262">
          <cell r="A262">
            <v>3494.8773000000001</v>
          </cell>
          <cell r="B262">
            <v>0.96794999999999998</v>
          </cell>
          <cell r="E262">
            <v>0.97982000000000002</v>
          </cell>
        </row>
        <row r="263">
          <cell r="A263">
            <v>3492.9485599999998</v>
          </cell>
          <cell r="B263">
            <v>0.96757000000000004</v>
          </cell>
          <cell r="E263">
            <v>0.97941</v>
          </cell>
        </row>
        <row r="264">
          <cell r="A264">
            <v>3491.01982</v>
          </cell>
          <cell r="B264">
            <v>0.96709999999999996</v>
          </cell>
          <cell r="E264">
            <v>0.97902</v>
          </cell>
        </row>
        <row r="265">
          <cell r="A265">
            <v>3489.0910800000001</v>
          </cell>
          <cell r="B265">
            <v>0.96653</v>
          </cell>
          <cell r="E265">
            <v>0.97846</v>
          </cell>
        </row>
        <row r="266">
          <cell r="A266">
            <v>3487.1623399999999</v>
          </cell>
          <cell r="B266">
            <v>0.96582999999999997</v>
          </cell>
          <cell r="E266">
            <v>0.97770000000000001</v>
          </cell>
        </row>
        <row r="267">
          <cell r="A267">
            <v>3485.2336</v>
          </cell>
          <cell r="B267">
            <v>0.96531999999999996</v>
          </cell>
          <cell r="E267">
            <v>0.97711999999999999</v>
          </cell>
        </row>
        <row r="268">
          <cell r="A268">
            <v>3483.3048600000002</v>
          </cell>
          <cell r="B268">
            <v>0.96511999999999998</v>
          </cell>
          <cell r="E268">
            <v>0.97675000000000001</v>
          </cell>
        </row>
        <row r="269">
          <cell r="A269">
            <v>3481.3761199999999</v>
          </cell>
          <cell r="B269">
            <v>0.96482999999999997</v>
          </cell>
          <cell r="E269">
            <v>0.97629999999999995</v>
          </cell>
        </row>
        <row r="270">
          <cell r="A270">
            <v>3479.4473800000001</v>
          </cell>
          <cell r="B270">
            <v>0.96430000000000005</v>
          </cell>
          <cell r="E270">
            <v>0.97579000000000005</v>
          </cell>
        </row>
        <row r="271">
          <cell r="A271">
            <v>3477.5186399999998</v>
          </cell>
          <cell r="B271">
            <v>0.96372000000000002</v>
          </cell>
          <cell r="E271">
            <v>0.97526999999999997</v>
          </cell>
        </row>
        <row r="272">
          <cell r="A272">
            <v>3475.5898999999999</v>
          </cell>
          <cell r="B272">
            <v>0.96318999999999999</v>
          </cell>
          <cell r="E272">
            <v>0.97463999999999995</v>
          </cell>
        </row>
        <row r="273">
          <cell r="A273">
            <v>3473.6611600000001</v>
          </cell>
          <cell r="B273">
            <v>0.9627</v>
          </cell>
          <cell r="E273">
            <v>0.97391000000000005</v>
          </cell>
        </row>
        <row r="274">
          <cell r="A274">
            <v>3471.7324199999998</v>
          </cell>
          <cell r="B274">
            <v>0.96223000000000003</v>
          </cell>
          <cell r="E274">
            <v>0.97309999999999997</v>
          </cell>
        </row>
        <row r="275">
          <cell r="A275">
            <v>3469.80368</v>
          </cell>
          <cell r="B275">
            <v>0.9617</v>
          </cell>
          <cell r="E275">
            <v>0.97224999999999995</v>
          </cell>
        </row>
        <row r="276">
          <cell r="A276">
            <v>3467.8749400000002</v>
          </cell>
          <cell r="B276">
            <v>0.96108000000000005</v>
          </cell>
          <cell r="E276">
            <v>0.97148999999999996</v>
          </cell>
        </row>
        <row r="277">
          <cell r="A277">
            <v>3465.9461999999999</v>
          </cell>
          <cell r="B277">
            <v>0.96048</v>
          </cell>
          <cell r="E277">
            <v>0.97099000000000002</v>
          </cell>
        </row>
        <row r="278">
          <cell r="A278">
            <v>3464.01746</v>
          </cell>
          <cell r="B278">
            <v>0.96004999999999996</v>
          </cell>
          <cell r="E278">
            <v>0.97062999999999999</v>
          </cell>
        </row>
        <row r="279">
          <cell r="A279">
            <v>3462.0887200000002</v>
          </cell>
          <cell r="B279">
            <v>0.95969000000000004</v>
          </cell>
          <cell r="E279">
            <v>0.97019999999999995</v>
          </cell>
        </row>
        <row r="280">
          <cell r="A280">
            <v>3460.1599799999999</v>
          </cell>
          <cell r="B280">
            <v>0.95921000000000001</v>
          </cell>
          <cell r="E280">
            <v>0.96965000000000001</v>
          </cell>
        </row>
        <row r="281">
          <cell r="A281">
            <v>3458.2312400000001</v>
          </cell>
          <cell r="B281">
            <v>0.95867999999999998</v>
          </cell>
          <cell r="E281">
            <v>0.96896000000000004</v>
          </cell>
        </row>
        <row r="282">
          <cell r="A282">
            <v>3456.3024999999998</v>
          </cell>
          <cell r="B282">
            <v>0.95818999999999999</v>
          </cell>
          <cell r="E282">
            <v>0.96823999999999999</v>
          </cell>
        </row>
        <row r="283">
          <cell r="A283">
            <v>3454.3737599999999</v>
          </cell>
          <cell r="B283">
            <v>0.95764000000000005</v>
          </cell>
          <cell r="E283">
            <v>0.96774000000000004</v>
          </cell>
        </row>
        <row r="284">
          <cell r="A284">
            <v>3452.4450200000001</v>
          </cell>
          <cell r="B284">
            <v>0.95711000000000002</v>
          </cell>
          <cell r="E284">
            <v>0.96733000000000002</v>
          </cell>
        </row>
        <row r="285">
          <cell r="A285">
            <v>3450.5162799999998</v>
          </cell>
          <cell r="B285">
            <v>0.95667999999999997</v>
          </cell>
          <cell r="E285">
            <v>0.96675999999999995</v>
          </cell>
        </row>
        <row r="286">
          <cell r="A286">
            <v>3448.58754</v>
          </cell>
          <cell r="B286">
            <v>0.95621</v>
          </cell>
          <cell r="E286">
            <v>0.96611999999999998</v>
          </cell>
        </row>
        <row r="287">
          <cell r="A287">
            <v>3446.6588000000002</v>
          </cell>
          <cell r="B287">
            <v>0.95574999999999999</v>
          </cell>
          <cell r="E287">
            <v>0.96560000000000001</v>
          </cell>
        </row>
        <row r="288">
          <cell r="A288">
            <v>3444.7300599999999</v>
          </cell>
          <cell r="B288">
            <v>0.95526</v>
          </cell>
          <cell r="E288">
            <v>0.96503000000000005</v>
          </cell>
        </row>
        <row r="289">
          <cell r="A289">
            <v>3442.80132</v>
          </cell>
          <cell r="B289">
            <v>0.95457000000000003</v>
          </cell>
          <cell r="E289">
            <v>0.96414</v>
          </cell>
        </row>
        <row r="290">
          <cell r="A290">
            <v>3440.8725800000002</v>
          </cell>
          <cell r="B290">
            <v>0.95382999999999996</v>
          </cell>
          <cell r="E290">
            <v>0.96318000000000004</v>
          </cell>
        </row>
        <row r="291">
          <cell r="A291">
            <v>3438.9438399999999</v>
          </cell>
          <cell r="B291">
            <v>0.95320000000000005</v>
          </cell>
          <cell r="E291">
            <v>0.96235000000000004</v>
          </cell>
        </row>
        <row r="292">
          <cell r="A292">
            <v>3437.0151000000001</v>
          </cell>
          <cell r="B292">
            <v>0.95240000000000002</v>
          </cell>
          <cell r="E292">
            <v>0.96148999999999996</v>
          </cell>
        </row>
        <row r="293">
          <cell r="A293">
            <v>3435.0863599999998</v>
          </cell>
          <cell r="B293">
            <v>0.95142000000000004</v>
          </cell>
          <cell r="E293">
            <v>0.96052999999999999</v>
          </cell>
        </row>
        <row r="294">
          <cell r="A294">
            <v>3433.15762</v>
          </cell>
          <cell r="B294">
            <v>0.95060999999999996</v>
          </cell>
          <cell r="E294">
            <v>0.95964000000000005</v>
          </cell>
        </row>
        <row r="295">
          <cell r="A295">
            <v>3431.2288800000001</v>
          </cell>
          <cell r="B295">
            <v>0.95011000000000001</v>
          </cell>
          <cell r="E295">
            <v>0.95891999999999999</v>
          </cell>
        </row>
        <row r="296">
          <cell r="A296">
            <v>3429.3001399999998</v>
          </cell>
          <cell r="B296">
            <v>0.94969999999999999</v>
          </cell>
          <cell r="E296">
            <v>0.95837000000000006</v>
          </cell>
        </row>
        <row r="297">
          <cell r="A297">
            <v>3427.3714</v>
          </cell>
          <cell r="B297">
            <v>0.94913000000000003</v>
          </cell>
          <cell r="E297">
            <v>0.95784000000000002</v>
          </cell>
        </row>
        <row r="298">
          <cell r="A298">
            <v>3425.4426600000002</v>
          </cell>
          <cell r="B298">
            <v>0.94835000000000003</v>
          </cell>
          <cell r="E298">
            <v>0.95711999999999997</v>
          </cell>
        </row>
        <row r="299">
          <cell r="A299">
            <v>3423.5139199999999</v>
          </cell>
          <cell r="B299">
            <v>0.94752999999999998</v>
          </cell>
          <cell r="E299">
            <v>0.95621999999999996</v>
          </cell>
        </row>
        <row r="300">
          <cell r="A300">
            <v>3421.58518</v>
          </cell>
          <cell r="B300">
            <v>0.94681999999999999</v>
          </cell>
          <cell r="E300">
            <v>0.95526999999999995</v>
          </cell>
        </row>
        <row r="301">
          <cell r="A301">
            <v>3419.6564400000002</v>
          </cell>
          <cell r="B301">
            <v>0.94608999999999999</v>
          </cell>
          <cell r="E301">
            <v>0.95426</v>
          </cell>
        </row>
        <row r="302">
          <cell r="A302">
            <v>3417.7276999999999</v>
          </cell>
          <cell r="B302">
            <v>0.94521999999999995</v>
          </cell>
          <cell r="E302">
            <v>0.95326999999999995</v>
          </cell>
        </row>
        <row r="303">
          <cell r="A303">
            <v>3415.7989600000001</v>
          </cell>
          <cell r="B303">
            <v>0.94440000000000002</v>
          </cell>
          <cell r="E303">
            <v>0.95245000000000002</v>
          </cell>
        </row>
        <row r="304">
          <cell r="A304">
            <v>3413.87021</v>
          </cell>
          <cell r="B304">
            <v>0.94369000000000003</v>
          </cell>
          <cell r="E304">
            <v>0.9516</v>
          </cell>
        </row>
        <row r="305">
          <cell r="A305">
            <v>3411.9414700000002</v>
          </cell>
          <cell r="B305">
            <v>0.94294</v>
          </cell>
          <cell r="E305">
            <v>0.95060999999999996</v>
          </cell>
        </row>
        <row r="306">
          <cell r="A306">
            <v>3410.0127299999999</v>
          </cell>
          <cell r="B306">
            <v>0.94208999999999998</v>
          </cell>
          <cell r="E306">
            <v>0.94974000000000003</v>
          </cell>
        </row>
        <row r="307">
          <cell r="A307">
            <v>3408.0839900000001</v>
          </cell>
          <cell r="B307">
            <v>0.94135000000000002</v>
          </cell>
          <cell r="E307">
            <v>0.94910000000000005</v>
          </cell>
        </row>
        <row r="308">
          <cell r="A308">
            <v>3406.1552499999998</v>
          </cell>
          <cell r="B308">
            <v>0.94081999999999999</v>
          </cell>
          <cell r="E308">
            <v>0.94850000000000001</v>
          </cell>
        </row>
        <row r="309">
          <cell r="A309">
            <v>3404.22651</v>
          </cell>
          <cell r="B309">
            <v>0.94035999999999997</v>
          </cell>
          <cell r="E309">
            <v>0.94798000000000004</v>
          </cell>
        </row>
        <row r="310">
          <cell r="A310">
            <v>3402.2977700000001</v>
          </cell>
          <cell r="B310">
            <v>0.93986999999999998</v>
          </cell>
          <cell r="E310">
            <v>0.94764999999999999</v>
          </cell>
        </row>
        <row r="311">
          <cell r="A311">
            <v>3400.3690299999998</v>
          </cell>
          <cell r="B311">
            <v>0.93933999999999995</v>
          </cell>
          <cell r="E311">
            <v>0.94738</v>
          </cell>
        </row>
        <row r="312">
          <cell r="A312">
            <v>3398.44029</v>
          </cell>
          <cell r="B312">
            <v>0.93881999999999999</v>
          </cell>
          <cell r="E312">
            <v>0.94711000000000001</v>
          </cell>
        </row>
        <row r="313">
          <cell r="A313">
            <v>3396.5115500000002</v>
          </cell>
          <cell r="B313">
            <v>0.93849000000000005</v>
          </cell>
          <cell r="E313">
            <v>0.94681000000000004</v>
          </cell>
        </row>
        <row r="314">
          <cell r="A314">
            <v>3394.5828099999999</v>
          </cell>
          <cell r="B314">
            <v>0.93832000000000004</v>
          </cell>
          <cell r="E314">
            <v>0.94630000000000003</v>
          </cell>
        </row>
        <row r="315">
          <cell r="A315">
            <v>3392.65407</v>
          </cell>
          <cell r="B315">
            <v>0.93793000000000004</v>
          </cell>
          <cell r="E315">
            <v>0.94564000000000004</v>
          </cell>
        </row>
        <row r="316">
          <cell r="A316">
            <v>3390.7253300000002</v>
          </cell>
          <cell r="B316">
            <v>0.93718000000000001</v>
          </cell>
          <cell r="E316">
            <v>0.94508999999999999</v>
          </cell>
        </row>
        <row r="317">
          <cell r="A317">
            <v>3388.7965899999999</v>
          </cell>
          <cell r="B317">
            <v>0.93647999999999998</v>
          </cell>
          <cell r="E317">
            <v>0.94459000000000004</v>
          </cell>
        </row>
        <row r="318">
          <cell r="A318">
            <v>3386.8678500000001</v>
          </cell>
          <cell r="B318">
            <v>0.93613000000000002</v>
          </cell>
          <cell r="E318">
            <v>0.94391000000000003</v>
          </cell>
        </row>
        <row r="319">
          <cell r="A319">
            <v>3384.9391099999998</v>
          </cell>
          <cell r="B319">
            <v>0.93588000000000005</v>
          </cell>
          <cell r="E319">
            <v>0.94308000000000003</v>
          </cell>
        </row>
        <row r="320">
          <cell r="A320">
            <v>3383.01037</v>
          </cell>
          <cell r="B320">
            <v>0.93540000000000001</v>
          </cell>
          <cell r="E320">
            <v>0.94225999999999999</v>
          </cell>
        </row>
        <row r="321">
          <cell r="A321">
            <v>3381.0816300000001</v>
          </cell>
          <cell r="B321">
            <v>0.93479999999999996</v>
          </cell>
          <cell r="E321">
            <v>0.94149000000000005</v>
          </cell>
        </row>
        <row r="322">
          <cell r="A322">
            <v>3379.1528899999998</v>
          </cell>
          <cell r="B322">
            <v>0.93428</v>
          </cell>
          <cell r="E322">
            <v>0.94067000000000001</v>
          </cell>
        </row>
        <row r="323">
          <cell r="A323">
            <v>3377.22415</v>
          </cell>
          <cell r="B323">
            <v>0.93369999999999997</v>
          </cell>
          <cell r="E323">
            <v>0.93984000000000001</v>
          </cell>
        </row>
        <row r="324">
          <cell r="A324">
            <v>3375.2954100000002</v>
          </cell>
          <cell r="B324">
            <v>0.93310000000000004</v>
          </cell>
          <cell r="E324">
            <v>0.93915000000000004</v>
          </cell>
        </row>
        <row r="325">
          <cell r="A325">
            <v>3373.3666699999999</v>
          </cell>
          <cell r="B325">
            <v>0.93264999999999998</v>
          </cell>
          <cell r="E325">
            <v>0.93847999999999998</v>
          </cell>
        </row>
        <row r="326">
          <cell r="A326">
            <v>3371.4379300000001</v>
          </cell>
          <cell r="B326">
            <v>0.93215000000000003</v>
          </cell>
          <cell r="E326">
            <v>0.93764999999999998</v>
          </cell>
        </row>
        <row r="327">
          <cell r="A327">
            <v>3369.5091900000002</v>
          </cell>
          <cell r="B327">
            <v>0.93140000000000001</v>
          </cell>
          <cell r="E327">
            <v>0.93669000000000002</v>
          </cell>
        </row>
        <row r="328">
          <cell r="A328">
            <v>3367.5804499999999</v>
          </cell>
          <cell r="B328">
            <v>0.93050999999999995</v>
          </cell>
          <cell r="E328">
            <v>0.93559999999999999</v>
          </cell>
        </row>
        <row r="329">
          <cell r="A329">
            <v>3365.6517100000001</v>
          </cell>
          <cell r="B329">
            <v>0.92974999999999997</v>
          </cell>
          <cell r="E329">
            <v>0.93440999999999996</v>
          </cell>
        </row>
        <row r="330">
          <cell r="A330">
            <v>3363.7229699999998</v>
          </cell>
          <cell r="B330">
            <v>0.92910999999999999</v>
          </cell>
          <cell r="E330">
            <v>0.93327000000000004</v>
          </cell>
        </row>
        <row r="331">
          <cell r="A331">
            <v>3361.79423</v>
          </cell>
          <cell r="B331">
            <v>0.92845</v>
          </cell>
          <cell r="E331">
            <v>0.93227000000000004</v>
          </cell>
        </row>
        <row r="332">
          <cell r="A332">
            <v>3359.8654900000001</v>
          </cell>
          <cell r="B332">
            <v>0.92764000000000002</v>
          </cell>
          <cell r="E332">
            <v>0.93127000000000004</v>
          </cell>
        </row>
        <row r="333">
          <cell r="A333">
            <v>3357.9367499999998</v>
          </cell>
          <cell r="B333">
            <v>0.92662999999999995</v>
          </cell>
          <cell r="E333">
            <v>0.93010999999999999</v>
          </cell>
        </row>
        <row r="334">
          <cell r="A334">
            <v>3356.00801</v>
          </cell>
          <cell r="B334">
            <v>0.92557999999999996</v>
          </cell>
          <cell r="E334">
            <v>0.92879999999999996</v>
          </cell>
        </row>
        <row r="335">
          <cell r="A335">
            <v>3354.0792700000002</v>
          </cell>
          <cell r="B335">
            <v>0.92459000000000002</v>
          </cell>
          <cell r="E335">
            <v>0.92747000000000002</v>
          </cell>
        </row>
        <row r="336">
          <cell r="A336">
            <v>3352.1505299999999</v>
          </cell>
          <cell r="B336">
            <v>0.92362999999999995</v>
          </cell>
          <cell r="E336">
            <v>0.92618999999999996</v>
          </cell>
        </row>
        <row r="337">
          <cell r="A337">
            <v>3350.2217900000001</v>
          </cell>
          <cell r="B337">
            <v>0.92266999999999999</v>
          </cell>
          <cell r="E337">
            <v>0.92496999999999996</v>
          </cell>
        </row>
        <row r="338">
          <cell r="A338">
            <v>3348.2930500000002</v>
          </cell>
          <cell r="B338">
            <v>0.92161999999999999</v>
          </cell>
          <cell r="E338">
            <v>0.92369000000000001</v>
          </cell>
        </row>
        <row r="339">
          <cell r="A339">
            <v>3346.3643099999999</v>
          </cell>
          <cell r="B339">
            <v>0.92045999999999994</v>
          </cell>
          <cell r="E339">
            <v>0.92223999999999995</v>
          </cell>
        </row>
        <row r="340">
          <cell r="A340">
            <v>3344.4355700000001</v>
          </cell>
          <cell r="B340">
            <v>0.91949000000000003</v>
          </cell>
          <cell r="E340">
            <v>0.92081999999999997</v>
          </cell>
        </row>
        <row r="341">
          <cell r="A341">
            <v>3342.5068299999998</v>
          </cell>
          <cell r="B341">
            <v>0.91873000000000005</v>
          </cell>
          <cell r="E341">
            <v>0.91959999999999997</v>
          </cell>
        </row>
        <row r="342">
          <cell r="A342">
            <v>3340.57809</v>
          </cell>
          <cell r="B342">
            <v>0.91795000000000004</v>
          </cell>
          <cell r="E342">
            <v>0.91857</v>
          </cell>
        </row>
        <row r="343">
          <cell r="A343">
            <v>3338.6493500000001</v>
          </cell>
          <cell r="B343">
            <v>0.91724000000000006</v>
          </cell>
          <cell r="E343">
            <v>0.91774</v>
          </cell>
        </row>
        <row r="344">
          <cell r="A344">
            <v>3336.7206099999999</v>
          </cell>
          <cell r="B344">
            <v>0.91678999999999999</v>
          </cell>
          <cell r="E344">
            <v>0.91718</v>
          </cell>
        </row>
        <row r="345">
          <cell r="A345">
            <v>3334.79187</v>
          </cell>
          <cell r="B345">
            <v>0.91654000000000002</v>
          </cell>
          <cell r="E345">
            <v>0.91693000000000002</v>
          </cell>
        </row>
        <row r="346">
          <cell r="A346">
            <v>3332.8631300000002</v>
          </cell>
          <cell r="B346">
            <v>0.91637999999999997</v>
          </cell>
          <cell r="E346">
            <v>0.91686000000000001</v>
          </cell>
        </row>
        <row r="347">
          <cell r="A347">
            <v>3330.9343800000001</v>
          </cell>
          <cell r="B347">
            <v>0.91629000000000005</v>
          </cell>
          <cell r="E347">
            <v>0.91678000000000004</v>
          </cell>
        </row>
        <row r="348">
          <cell r="A348">
            <v>3329.0056399999999</v>
          </cell>
          <cell r="B348">
            <v>0.91639999999999999</v>
          </cell>
          <cell r="E348">
            <v>0.91678999999999999</v>
          </cell>
        </row>
        <row r="349">
          <cell r="A349">
            <v>3327.0769</v>
          </cell>
          <cell r="B349">
            <v>0.91681999999999997</v>
          </cell>
          <cell r="E349">
            <v>0.91717000000000004</v>
          </cell>
        </row>
        <row r="350">
          <cell r="A350">
            <v>3325.1481600000002</v>
          </cell>
          <cell r="B350">
            <v>0.91734000000000004</v>
          </cell>
          <cell r="E350">
            <v>0.91793999999999998</v>
          </cell>
        </row>
        <row r="351">
          <cell r="A351">
            <v>3323.2194199999999</v>
          </cell>
          <cell r="B351">
            <v>0.91778999999999999</v>
          </cell>
          <cell r="E351">
            <v>0.91876000000000002</v>
          </cell>
        </row>
        <row r="352">
          <cell r="A352">
            <v>3321.2906800000001</v>
          </cell>
          <cell r="B352">
            <v>0.91827999999999999</v>
          </cell>
          <cell r="E352">
            <v>0.91944000000000004</v>
          </cell>
        </row>
        <row r="353">
          <cell r="A353">
            <v>3319.3619399999998</v>
          </cell>
          <cell r="B353">
            <v>0.91883999999999999</v>
          </cell>
          <cell r="E353">
            <v>0.92005000000000003</v>
          </cell>
        </row>
        <row r="354">
          <cell r="A354">
            <v>3317.4331999999999</v>
          </cell>
          <cell r="B354">
            <v>0.91925000000000001</v>
          </cell>
          <cell r="E354">
            <v>0.92052999999999996</v>
          </cell>
        </row>
        <row r="355">
          <cell r="A355">
            <v>3315.5044600000001</v>
          </cell>
          <cell r="B355">
            <v>0.91951000000000005</v>
          </cell>
          <cell r="E355">
            <v>0.92081999999999997</v>
          </cell>
        </row>
        <row r="356">
          <cell r="A356">
            <v>3313.5757199999998</v>
          </cell>
          <cell r="B356">
            <v>0.91976999999999998</v>
          </cell>
          <cell r="E356">
            <v>0.92101999999999995</v>
          </cell>
        </row>
        <row r="357">
          <cell r="A357">
            <v>3311.64698</v>
          </cell>
          <cell r="B357">
            <v>0.92008000000000001</v>
          </cell>
          <cell r="E357">
            <v>0.92117000000000004</v>
          </cell>
        </row>
        <row r="358">
          <cell r="A358">
            <v>3309.7182400000002</v>
          </cell>
          <cell r="B358">
            <v>0.92039000000000004</v>
          </cell>
          <cell r="E358">
            <v>0.92129000000000005</v>
          </cell>
        </row>
        <row r="359">
          <cell r="A359">
            <v>3307.7894999999999</v>
          </cell>
          <cell r="B359">
            <v>0.92062999999999995</v>
          </cell>
          <cell r="E359">
            <v>0.92137000000000002</v>
          </cell>
        </row>
        <row r="360">
          <cell r="A360">
            <v>3305.86076</v>
          </cell>
          <cell r="B360">
            <v>0.92064999999999997</v>
          </cell>
          <cell r="E360">
            <v>0.92123999999999995</v>
          </cell>
        </row>
        <row r="361">
          <cell r="A361">
            <v>3303.9320200000002</v>
          </cell>
          <cell r="B361">
            <v>0.92059000000000002</v>
          </cell>
          <cell r="E361">
            <v>0.92098000000000002</v>
          </cell>
        </row>
        <row r="362">
          <cell r="A362">
            <v>3302.0032799999999</v>
          </cell>
          <cell r="B362">
            <v>0.92061000000000004</v>
          </cell>
          <cell r="E362">
            <v>0.92071000000000003</v>
          </cell>
        </row>
        <row r="363">
          <cell r="A363">
            <v>3300.0745400000001</v>
          </cell>
          <cell r="B363">
            <v>0.92052</v>
          </cell>
          <cell r="E363">
            <v>0.92042999999999997</v>
          </cell>
        </row>
        <row r="364">
          <cell r="A364">
            <v>3298.1457999999998</v>
          </cell>
          <cell r="B364">
            <v>0.92022000000000004</v>
          </cell>
          <cell r="E364">
            <v>0.92023999999999995</v>
          </cell>
        </row>
        <row r="365">
          <cell r="A365">
            <v>3296.2170599999999</v>
          </cell>
          <cell r="B365">
            <v>0.91990000000000005</v>
          </cell>
          <cell r="E365">
            <v>0.92012000000000005</v>
          </cell>
        </row>
        <row r="366">
          <cell r="A366">
            <v>3294.2883200000001</v>
          </cell>
          <cell r="B366">
            <v>0.91974999999999996</v>
          </cell>
          <cell r="E366">
            <v>0.92000999999999999</v>
          </cell>
        </row>
        <row r="367">
          <cell r="A367">
            <v>3292.3595799999998</v>
          </cell>
          <cell r="B367">
            <v>0.91986999999999997</v>
          </cell>
          <cell r="E367">
            <v>0.92007000000000005</v>
          </cell>
        </row>
        <row r="368">
          <cell r="A368">
            <v>3290.43084</v>
          </cell>
          <cell r="B368">
            <v>0.92000999999999999</v>
          </cell>
          <cell r="E368">
            <v>0.92035</v>
          </cell>
        </row>
        <row r="369">
          <cell r="A369">
            <v>3288.5021000000002</v>
          </cell>
          <cell r="B369">
            <v>0.91991000000000001</v>
          </cell>
          <cell r="E369">
            <v>0.92052999999999996</v>
          </cell>
        </row>
        <row r="370">
          <cell r="A370">
            <v>3286.5733599999999</v>
          </cell>
          <cell r="B370">
            <v>0.91973000000000005</v>
          </cell>
          <cell r="E370">
            <v>0.92052999999999996</v>
          </cell>
        </row>
        <row r="371">
          <cell r="A371">
            <v>3284.64462</v>
          </cell>
          <cell r="B371">
            <v>0.91978000000000004</v>
          </cell>
          <cell r="E371">
            <v>0.92042999999999997</v>
          </cell>
        </row>
        <row r="372">
          <cell r="A372">
            <v>3282.7158800000002</v>
          </cell>
          <cell r="B372">
            <v>0.92001999999999995</v>
          </cell>
          <cell r="E372">
            <v>0.92035999999999996</v>
          </cell>
        </row>
        <row r="373">
          <cell r="A373">
            <v>3280.7871399999999</v>
          </cell>
          <cell r="B373">
            <v>0.92020000000000002</v>
          </cell>
          <cell r="E373">
            <v>0.92035999999999996</v>
          </cell>
        </row>
        <row r="374">
          <cell r="A374">
            <v>3278.8584000000001</v>
          </cell>
          <cell r="B374">
            <v>0.92027000000000003</v>
          </cell>
          <cell r="E374">
            <v>0.92040999999999995</v>
          </cell>
        </row>
        <row r="375">
          <cell r="A375">
            <v>3276.9296599999998</v>
          </cell>
          <cell r="B375">
            <v>0.9204</v>
          </cell>
          <cell r="E375">
            <v>0.92056000000000004</v>
          </cell>
        </row>
        <row r="376">
          <cell r="A376">
            <v>3275.00092</v>
          </cell>
          <cell r="B376">
            <v>0.92057999999999995</v>
          </cell>
          <cell r="E376">
            <v>0.92084999999999995</v>
          </cell>
        </row>
        <row r="377">
          <cell r="A377">
            <v>3273.0721800000001</v>
          </cell>
          <cell r="B377">
            <v>0.92066999999999999</v>
          </cell>
          <cell r="E377">
            <v>0.92125000000000001</v>
          </cell>
        </row>
        <row r="378">
          <cell r="A378">
            <v>3271.1434399999998</v>
          </cell>
          <cell r="B378">
            <v>0.92074999999999996</v>
          </cell>
          <cell r="E378">
            <v>0.92174</v>
          </cell>
        </row>
        <row r="379">
          <cell r="A379">
            <v>3269.2147</v>
          </cell>
          <cell r="B379">
            <v>0.92100000000000004</v>
          </cell>
          <cell r="E379">
            <v>0.92229000000000005</v>
          </cell>
        </row>
        <row r="380">
          <cell r="A380">
            <v>3267.2859600000002</v>
          </cell>
          <cell r="B380">
            <v>0.92137999999999998</v>
          </cell>
          <cell r="E380">
            <v>0.92284999999999995</v>
          </cell>
        </row>
        <row r="381">
          <cell r="A381">
            <v>3265.3572199999999</v>
          </cell>
          <cell r="B381">
            <v>0.92188999999999999</v>
          </cell>
          <cell r="E381">
            <v>0.92347000000000001</v>
          </cell>
        </row>
        <row r="382">
          <cell r="A382">
            <v>3263.42848</v>
          </cell>
          <cell r="B382">
            <v>0.92257999999999996</v>
          </cell>
          <cell r="E382">
            <v>0.92435999999999996</v>
          </cell>
        </row>
        <row r="383">
          <cell r="A383">
            <v>3261.4997400000002</v>
          </cell>
          <cell r="B383">
            <v>0.92332000000000003</v>
          </cell>
          <cell r="E383">
            <v>0.92549000000000003</v>
          </cell>
        </row>
        <row r="384">
          <cell r="A384">
            <v>3259.5709999999999</v>
          </cell>
          <cell r="B384">
            <v>0.92401</v>
          </cell>
          <cell r="E384">
            <v>0.92667999999999995</v>
          </cell>
        </row>
        <row r="385">
          <cell r="A385">
            <v>3257.6422600000001</v>
          </cell>
          <cell r="B385">
            <v>0.92481999999999998</v>
          </cell>
          <cell r="E385">
            <v>0.92788000000000004</v>
          </cell>
        </row>
        <row r="386">
          <cell r="A386">
            <v>3255.7135199999998</v>
          </cell>
          <cell r="B386">
            <v>0.92579999999999996</v>
          </cell>
          <cell r="E386">
            <v>0.92913000000000001</v>
          </cell>
        </row>
        <row r="387">
          <cell r="A387">
            <v>3253.78478</v>
          </cell>
          <cell r="B387">
            <v>0.92678000000000005</v>
          </cell>
          <cell r="E387">
            <v>0.93047000000000002</v>
          </cell>
        </row>
        <row r="388">
          <cell r="A388">
            <v>3251.8560400000001</v>
          </cell>
          <cell r="B388">
            <v>0.92771000000000003</v>
          </cell>
          <cell r="E388">
            <v>0.93179999999999996</v>
          </cell>
        </row>
        <row r="389">
          <cell r="A389">
            <v>3249.9272900000001</v>
          </cell>
          <cell r="B389">
            <v>0.92874000000000001</v>
          </cell>
          <cell r="E389">
            <v>0.93310999999999999</v>
          </cell>
        </row>
        <row r="390">
          <cell r="A390">
            <v>3247.9985499999998</v>
          </cell>
          <cell r="B390">
            <v>0.92976999999999999</v>
          </cell>
          <cell r="E390">
            <v>0.93437999999999999</v>
          </cell>
        </row>
        <row r="391">
          <cell r="A391">
            <v>3246.06981</v>
          </cell>
          <cell r="B391">
            <v>0.93057000000000001</v>
          </cell>
          <cell r="E391">
            <v>0.93555999999999995</v>
          </cell>
        </row>
        <row r="392">
          <cell r="A392">
            <v>3244.1410700000001</v>
          </cell>
          <cell r="B392">
            <v>0.93123999999999996</v>
          </cell>
          <cell r="E392">
            <v>0.93666000000000005</v>
          </cell>
        </row>
        <row r="393">
          <cell r="A393">
            <v>3242.2123299999998</v>
          </cell>
          <cell r="B393">
            <v>0.93196000000000001</v>
          </cell>
          <cell r="E393">
            <v>0.93779000000000001</v>
          </cell>
        </row>
        <row r="394">
          <cell r="A394">
            <v>3240.28359</v>
          </cell>
          <cell r="B394">
            <v>0.93267999999999995</v>
          </cell>
          <cell r="E394">
            <v>0.93886999999999998</v>
          </cell>
        </row>
        <row r="395">
          <cell r="A395">
            <v>3238.3548500000002</v>
          </cell>
          <cell r="B395">
            <v>0.93330999999999997</v>
          </cell>
          <cell r="E395">
            <v>0.93974000000000002</v>
          </cell>
        </row>
        <row r="396">
          <cell r="A396">
            <v>3236.4261099999999</v>
          </cell>
          <cell r="B396">
            <v>0.93384</v>
          </cell>
          <cell r="E396">
            <v>0.94049000000000005</v>
          </cell>
        </row>
        <row r="397">
          <cell r="A397">
            <v>3234.49737</v>
          </cell>
          <cell r="B397">
            <v>0.93437999999999999</v>
          </cell>
          <cell r="E397">
            <v>0.94137999999999999</v>
          </cell>
        </row>
        <row r="398">
          <cell r="A398">
            <v>3232.5686300000002</v>
          </cell>
          <cell r="B398">
            <v>0.93503999999999998</v>
          </cell>
          <cell r="E398">
            <v>0.94242000000000004</v>
          </cell>
        </row>
        <row r="399">
          <cell r="A399">
            <v>3230.6398899999999</v>
          </cell>
          <cell r="B399">
            <v>0.93579999999999997</v>
          </cell>
          <cell r="E399">
            <v>0.94337000000000004</v>
          </cell>
        </row>
        <row r="400">
          <cell r="A400">
            <v>3228.7111500000001</v>
          </cell>
          <cell r="B400">
            <v>0.9365</v>
          </cell>
          <cell r="E400">
            <v>0.94418999999999997</v>
          </cell>
        </row>
        <row r="401">
          <cell r="A401">
            <v>3226.7824099999998</v>
          </cell>
          <cell r="B401">
            <v>0.93711</v>
          </cell>
          <cell r="E401">
            <v>0.94511000000000001</v>
          </cell>
        </row>
        <row r="402">
          <cell r="A402">
            <v>3224.85367</v>
          </cell>
          <cell r="B402">
            <v>0.93776000000000004</v>
          </cell>
          <cell r="E402">
            <v>0.94618999999999998</v>
          </cell>
        </row>
        <row r="403">
          <cell r="A403">
            <v>3222.9249300000001</v>
          </cell>
          <cell r="B403">
            <v>0.93844000000000005</v>
          </cell>
          <cell r="E403">
            <v>0.94723999999999997</v>
          </cell>
        </row>
        <row r="404">
          <cell r="A404">
            <v>3220.9961899999998</v>
          </cell>
          <cell r="B404">
            <v>0.93911999999999995</v>
          </cell>
          <cell r="E404">
            <v>0.94811999999999996</v>
          </cell>
        </row>
        <row r="405">
          <cell r="A405">
            <v>3219.06745</v>
          </cell>
          <cell r="B405">
            <v>0.93981000000000003</v>
          </cell>
          <cell r="E405">
            <v>0.94898000000000005</v>
          </cell>
        </row>
        <row r="406">
          <cell r="A406">
            <v>3217.1387100000002</v>
          </cell>
          <cell r="B406">
            <v>0.94044000000000005</v>
          </cell>
          <cell r="E406">
            <v>0.94984999999999997</v>
          </cell>
        </row>
        <row r="407">
          <cell r="A407">
            <v>3215.2099699999999</v>
          </cell>
          <cell r="B407">
            <v>0.94089999999999996</v>
          </cell>
          <cell r="E407">
            <v>0.95072000000000001</v>
          </cell>
        </row>
        <row r="408">
          <cell r="A408">
            <v>3213.2812300000001</v>
          </cell>
          <cell r="B408">
            <v>0.94128999999999996</v>
          </cell>
          <cell r="E408">
            <v>0.95164000000000004</v>
          </cell>
        </row>
        <row r="409">
          <cell r="A409">
            <v>3211.3524900000002</v>
          </cell>
          <cell r="B409">
            <v>0.94194999999999995</v>
          </cell>
          <cell r="E409">
            <v>0.95255000000000001</v>
          </cell>
        </row>
        <row r="410">
          <cell r="A410">
            <v>3209.4237499999999</v>
          </cell>
          <cell r="B410">
            <v>0.94288000000000005</v>
          </cell>
          <cell r="E410">
            <v>0.95345000000000002</v>
          </cell>
        </row>
        <row r="411">
          <cell r="A411">
            <v>3207.4950100000001</v>
          </cell>
          <cell r="B411">
            <v>0.94362999999999997</v>
          </cell>
          <cell r="E411">
            <v>0.95438000000000001</v>
          </cell>
        </row>
        <row r="412">
          <cell r="A412">
            <v>3205.5662699999998</v>
          </cell>
          <cell r="B412">
            <v>0.94401000000000002</v>
          </cell>
          <cell r="E412">
            <v>0.95521999999999996</v>
          </cell>
        </row>
        <row r="413">
          <cell r="A413">
            <v>3203.63753</v>
          </cell>
          <cell r="B413">
            <v>0.94435999999999998</v>
          </cell>
          <cell r="E413">
            <v>0.95591000000000004</v>
          </cell>
        </row>
        <row r="414">
          <cell r="A414">
            <v>3201.7087900000001</v>
          </cell>
          <cell r="B414">
            <v>0.94489999999999996</v>
          </cell>
          <cell r="E414">
            <v>0.95660000000000001</v>
          </cell>
        </row>
        <row r="415">
          <cell r="A415">
            <v>3199.7800499999998</v>
          </cell>
          <cell r="B415">
            <v>0.94538999999999995</v>
          </cell>
          <cell r="E415">
            <v>0.95730999999999999</v>
          </cell>
        </row>
        <row r="416">
          <cell r="A416">
            <v>3197.85131</v>
          </cell>
          <cell r="B416">
            <v>0.94574999999999998</v>
          </cell>
          <cell r="E416">
            <v>0.95801000000000003</v>
          </cell>
        </row>
        <row r="417">
          <cell r="A417">
            <v>3195.9225700000002</v>
          </cell>
          <cell r="B417">
            <v>0.94618999999999998</v>
          </cell>
          <cell r="E417">
            <v>0.95862999999999998</v>
          </cell>
        </row>
        <row r="418">
          <cell r="A418">
            <v>3193.9938299999999</v>
          </cell>
          <cell r="B418">
            <v>0.94672000000000001</v>
          </cell>
          <cell r="E418">
            <v>0.95918000000000003</v>
          </cell>
        </row>
        <row r="419">
          <cell r="A419">
            <v>3192.0650900000001</v>
          </cell>
          <cell r="B419">
            <v>0.94721999999999995</v>
          </cell>
          <cell r="E419">
            <v>0.95989000000000002</v>
          </cell>
        </row>
        <row r="420">
          <cell r="A420">
            <v>3190.1363500000002</v>
          </cell>
          <cell r="B420">
            <v>0.9476</v>
          </cell>
          <cell r="E420">
            <v>0.96072000000000002</v>
          </cell>
        </row>
        <row r="421">
          <cell r="A421">
            <v>3188.2076099999999</v>
          </cell>
          <cell r="B421">
            <v>0.94798000000000004</v>
          </cell>
          <cell r="E421">
            <v>0.96143000000000001</v>
          </cell>
        </row>
        <row r="422">
          <cell r="A422">
            <v>3186.2788700000001</v>
          </cell>
          <cell r="B422">
            <v>0.94857000000000002</v>
          </cell>
          <cell r="E422">
            <v>0.96211999999999998</v>
          </cell>
        </row>
        <row r="423">
          <cell r="A423">
            <v>3184.3501299999998</v>
          </cell>
          <cell r="B423">
            <v>0.94925000000000004</v>
          </cell>
          <cell r="E423">
            <v>0.96279999999999999</v>
          </cell>
        </row>
        <row r="424">
          <cell r="A424">
            <v>3182.42139</v>
          </cell>
          <cell r="B424">
            <v>0.94972999999999996</v>
          </cell>
          <cell r="E424">
            <v>0.96328000000000003</v>
          </cell>
        </row>
        <row r="425">
          <cell r="A425">
            <v>3180.4926500000001</v>
          </cell>
          <cell r="B425">
            <v>0.95006000000000002</v>
          </cell>
          <cell r="E425">
            <v>0.96369000000000005</v>
          </cell>
        </row>
        <row r="426">
          <cell r="A426">
            <v>3178.5639099999999</v>
          </cell>
          <cell r="B426">
            <v>0.95038999999999996</v>
          </cell>
          <cell r="E426">
            <v>0.96423999999999999</v>
          </cell>
        </row>
        <row r="427">
          <cell r="A427">
            <v>3176.63517</v>
          </cell>
          <cell r="B427">
            <v>0.95069999999999999</v>
          </cell>
          <cell r="E427">
            <v>0.96477000000000002</v>
          </cell>
        </row>
        <row r="428">
          <cell r="A428">
            <v>3174.7064300000002</v>
          </cell>
          <cell r="B428">
            <v>0.95101000000000002</v>
          </cell>
          <cell r="E428">
            <v>0.96516999999999997</v>
          </cell>
        </row>
        <row r="429">
          <cell r="A429">
            <v>3172.7776899999999</v>
          </cell>
          <cell r="B429">
            <v>0.95152000000000003</v>
          </cell>
          <cell r="E429">
            <v>0.96572999999999998</v>
          </cell>
        </row>
        <row r="430">
          <cell r="A430">
            <v>3170.8489500000001</v>
          </cell>
          <cell r="B430">
            <v>0.95223000000000002</v>
          </cell>
          <cell r="E430">
            <v>0.96650000000000003</v>
          </cell>
        </row>
        <row r="431">
          <cell r="A431">
            <v>3168.9202100000002</v>
          </cell>
          <cell r="B431">
            <v>0.95282999999999995</v>
          </cell>
          <cell r="E431">
            <v>0.96723999999999999</v>
          </cell>
        </row>
        <row r="432">
          <cell r="A432">
            <v>3166.9914600000002</v>
          </cell>
          <cell r="B432">
            <v>0.95318000000000003</v>
          </cell>
          <cell r="E432">
            <v>0.96787000000000001</v>
          </cell>
        </row>
        <row r="433">
          <cell r="A433">
            <v>3165.0627199999999</v>
          </cell>
          <cell r="B433">
            <v>0.95345000000000002</v>
          </cell>
          <cell r="E433">
            <v>0.96840999999999999</v>
          </cell>
        </row>
        <row r="434">
          <cell r="A434">
            <v>3163.1339800000001</v>
          </cell>
          <cell r="B434">
            <v>0.95384999999999998</v>
          </cell>
          <cell r="E434">
            <v>0.96887000000000001</v>
          </cell>
        </row>
        <row r="435">
          <cell r="A435">
            <v>3161.2052399999998</v>
          </cell>
          <cell r="B435">
            <v>0.95418999999999998</v>
          </cell>
          <cell r="E435">
            <v>0.96930000000000005</v>
          </cell>
        </row>
        <row r="436">
          <cell r="A436">
            <v>3159.2764999999999</v>
          </cell>
          <cell r="B436">
            <v>0.95431999999999995</v>
          </cell>
          <cell r="E436">
            <v>0.96975</v>
          </cell>
        </row>
        <row r="437">
          <cell r="A437">
            <v>3157.3477600000001</v>
          </cell>
          <cell r="B437">
            <v>0.95460999999999996</v>
          </cell>
          <cell r="E437">
            <v>0.97021999999999997</v>
          </cell>
        </row>
        <row r="438">
          <cell r="A438">
            <v>3155.4190199999998</v>
          </cell>
          <cell r="B438">
            <v>0.95523000000000002</v>
          </cell>
          <cell r="E438">
            <v>0.97075999999999996</v>
          </cell>
        </row>
        <row r="439">
          <cell r="A439">
            <v>3153.49028</v>
          </cell>
          <cell r="B439">
            <v>0.95577999999999996</v>
          </cell>
          <cell r="E439">
            <v>0.97124999999999995</v>
          </cell>
        </row>
        <row r="440">
          <cell r="A440">
            <v>3151.5615400000002</v>
          </cell>
          <cell r="B440">
            <v>0.95604</v>
          </cell>
          <cell r="E440">
            <v>0.97152000000000005</v>
          </cell>
        </row>
        <row r="441">
          <cell r="A441">
            <v>3149.6327999999999</v>
          </cell>
          <cell r="B441">
            <v>0.95620000000000005</v>
          </cell>
          <cell r="E441">
            <v>0.97172000000000003</v>
          </cell>
        </row>
        <row r="442">
          <cell r="A442">
            <v>3147.70406</v>
          </cell>
          <cell r="B442">
            <v>0.95648999999999995</v>
          </cell>
          <cell r="E442">
            <v>0.97208000000000006</v>
          </cell>
        </row>
        <row r="443">
          <cell r="A443">
            <v>3145.7753200000002</v>
          </cell>
          <cell r="B443">
            <v>0.95684000000000002</v>
          </cell>
          <cell r="E443">
            <v>0.97260999999999997</v>
          </cell>
        </row>
        <row r="444">
          <cell r="A444">
            <v>3143.8465799999999</v>
          </cell>
          <cell r="B444">
            <v>0.95718000000000003</v>
          </cell>
          <cell r="E444">
            <v>0.97321000000000002</v>
          </cell>
        </row>
        <row r="445">
          <cell r="A445">
            <v>3141.9178400000001</v>
          </cell>
          <cell r="B445">
            <v>0.95750999999999997</v>
          </cell>
          <cell r="E445">
            <v>0.97382000000000002</v>
          </cell>
        </row>
        <row r="446">
          <cell r="A446">
            <v>3139.9890999999998</v>
          </cell>
          <cell r="B446">
            <v>0.95784999999999998</v>
          </cell>
          <cell r="E446">
            <v>0.97438000000000002</v>
          </cell>
        </row>
        <row r="447">
          <cell r="A447">
            <v>3138.0603599999999</v>
          </cell>
          <cell r="B447">
            <v>0.95821000000000001</v>
          </cell>
          <cell r="E447">
            <v>0.97482999999999997</v>
          </cell>
        </row>
        <row r="448">
          <cell r="A448">
            <v>3136.1316200000001</v>
          </cell>
          <cell r="B448">
            <v>0.95857000000000003</v>
          </cell>
          <cell r="E448">
            <v>0.97521999999999998</v>
          </cell>
        </row>
        <row r="449">
          <cell r="A449">
            <v>3134.2028799999998</v>
          </cell>
          <cell r="B449">
            <v>0.95899999999999996</v>
          </cell>
          <cell r="E449">
            <v>0.97550000000000003</v>
          </cell>
        </row>
        <row r="450">
          <cell r="A450">
            <v>3132.27414</v>
          </cell>
          <cell r="B450">
            <v>0.95943000000000001</v>
          </cell>
          <cell r="E450">
            <v>0.97565999999999997</v>
          </cell>
        </row>
        <row r="451">
          <cell r="A451">
            <v>3130.3454000000002</v>
          </cell>
          <cell r="B451">
            <v>0.95960000000000001</v>
          </cell>
          <cell r="E451">
            <v>0.97587000000000002</v>
          </cell>
        </row>
        <row r="452">
          <cell r="A452">
            <v>3128.4166599999999</v>
          </cell>
          <cell r="B452">
            <v>0.95964000000000005</v>
          </cell>
          <cell r="E452">
            <v>0.97614999999999996</v>
          </cell>
        </row>
        <row r="453">
          <cell r="A453">
            <v>3126.48792</v>
          </cell>
          <cell r="B453">
            <v>0.95991000000000004</v>
          </cell>
          <cell r="E453">
            <v>0.97650999999999999</v>
          </cell>
        </row>
        <row r="454">
          <cell r="A454">
            <v>3124.5591800000002</v>
          </cell>
          <cell r="B454">
            <v>0.96035999999999999</v>
          </cell>
          <cell r="E454">
            <v>0.97696000000000005</v>
          </cell>
        </row>
        <row r="455">
          <cell r="A455">
            <v>3122.6304399999999</v>
          </cell>
          <cell r="B455">
            <v>0.96065999999999996</v>
          </cell>
          <cell r="E455">
            <v>0.97726999999999997</v>
          </cell>
        </row>
        <row r="456">
          <cell r="A456">
            <v>3120.7017000000001</v>
          </cell>
          <cell r="B456">
            <v>0.96082999999999996</v>
          </cell>
          <cell r="E456">
            <v>0.97743000000000002</v>
          </cell>
        </row>
        <row r="457">
          <cell r="A457">
            <v>3118.7729599999998</v>
          </cell>
          <cell r="B457">
            <v>0.96096000000000004</v>
          </cell>
          <cell r="E457">
            <v>0.97758999999999996</v>
          </cell>
        </row>
        <row r="458">
          <cell r="A458">
            <v>3116.84422</v>
          </cell>
          <cell r="B458">
            <v>0.96099999999999997</v>
          </cell>
          <cell r="E458">
            <v>0.97784000000000004</v>
          </cell>
        </row>
        <row r="459">
          <cell r="A459">
            <v>3114.9154800000001</v>
          </cell>
          <cell r="B459">
            <v>0.96118999999999999</v>
          </cell>
          <cell r="E459">
            <v>0.97821999999999998</v>
          </cell>
        </row>
        <row r="460">
          <cell r="A460">
            <v>3112.9867399999998</v>
          </cell>
          <cell r="B460">
            <v>0.96155000000000002</v>
          </cell>
          <cell r="E460">
            <v>0.97865999999999997</v>
          </cell>
        </row>
        <row r="461">
          <cell r="A461">
            <v>3111.058</v>
          </cell>
          <cell r="B461">
            <v>0.96189999999999998</v>
          </cell>
          <cell r="E461">
            <v>0.97901000000000005</v>
          </cell>
        </row>
        <row r="462">
          <cell r="A462">
            <v>3109.1292600000002</v>
          </cell>
          <cell r="B462">
            <v>0.96220000000000006</v>
          </cell>
          <cell r="E462">
            <v>0.97924999999999995</v>
          </cell>
        </row>
        <row r="463">
          <cell r="A463">
            <v>3107.2005199999999</v>
          </cell>
          <cell r="B463">
            <v>0.96238999999999997</v>
          </cell>
          <cell r="E463">
            <v>0.97936000000000001</v>
          </cell>
        </row>
        <row r="464">
          <cell r="A464">
            <v>3105.27178</v>
          </cell>
          <cell r="B464">
            <v>0.96248</v>
          </cell>
          <cell r="E464">
            <v>0.97946</v>
          </cell>
        </row>
        <row r="465">
          <cell r="A465">
            <v>3103.3430400000002</v>
          </cell>
          <cell r="B465">
            <v>0.9627</v>
          </cell>
          <cell r="E465">
            <v>0.97970999999999997</v>
          </cell>
        </row>
        <row r="466">
          <cell r="A466">
            <v>3101.4142999999999</v>
          </cell>
          <cell r="B466">
            <v>0.96309</v>
          </cell>
          <cell r="E466">
            <v>0.98012999999999995</v>
          </cell>
        </row>
        <row r="467">
          <cell r="A467">
            <v>3099.4855600000001</v>
          </cell>
          <cell r="B467">
            <v>0.96340999999999999</v>
          </cell>
          <cell r="E467">
            <v>0.98062000000000005</v>
          </cell>
        </row>
        <row r="468">
          <cell r="A468">
            <v>3097.5568199999998</v>
          </cell>
          <cell r="B468">
            <v>0.96355000000000002</v>
          </cell>
          <cell r="E468">
            <v>0.98097000000000001</v>
          </cell>
        </row>
        <row r="469">
          <cell r="A469">
            <v>3095.62808</v>
          </cell>
          <cell r="B469">
            <v>0.96367000000000003</v>
          </cell>
          <cell r="E469">
            <v>0.98104999999999998</v>
          </cell>
        </row>
        <row r="470">
          <cell r="A470">
            <v>3093.6993400000001</v>
          </cell>
          <cell r="B470">
            <v>0.96382999999999996</v>
          </cell>
          <cell r="E470">
            <v>0.98111000000000004</v>
          </cell>
        </row>
        <row r="471">
          <cell r="A471">
            <v>3091.7705999999998</v>
          </cell>
          <cell r="B471">
            <v>0.96396999999999999</v>
          </cell>
          <cell r="E471">
            <v>0.98134999999999994</v>
          </cell>
        </row>
        <row r="472">
          <cell r="A472">
            <v>3089.84186</v>
          </cell>
          <cell r="B472">
            <v>0.96418000000000004</v>
          </cell>
          <cell r="E472">
            <v>0.98165999999999998</v>
          </cell>
        </row>
        <row r="473">
          <cell r="A473">
            <v>3087.9131200000002</v>
          </cell>
          <cell r="B473">
            <v>0.96450999999999998</v>
          </cell>
          <cell r="E473">
            <v>0.98194999999999999</v>
          </cell>
        </row>
        <row r="474">
          <cell r="A474">
            <v>3085.9843799999999</v>
          </cell>
          <cell r="B474">
            <v>0.96482000000000001</v>
          </cell>
          <cell r="E474">
            <v>0.98216000000000003</v>
          </cell>
        </row>
        <row r="475">
          <cell r="A475">
            <v>3084.0556299999998</v>
          </cell>
          <cell r="B475">
            <v>0.96508000000000005</v>
          </cell>
          <cell r="E475">
            <v>0.98238000000000003</v>
          </cell>
        </row>
        <row r="476">
          <cell r="A476">
            <v>3082.12689</v>
          </cell>
          <cell r="B476">
            <v>0.96536</v>
          </cell>
          <cell r="E476">
            <v>0.98272999999999999</v>
          </cell>
        </row>
        <row r="477">
          <cell r="A477">
            <v>3080.1981500000002</v>
          </cell>
          <cell r="B477">
            <v>0.96552000000000004</v>
          </cell>
          <cell r="E477">
            <v>0.98307999999999995</v>
          </cell>
        </row>
        <row r="478">
          <cell r="A478">
            <v>3078.2694099999999</v>
          </cell>
          <cell r="B478">
            <v>0.96553</v>
          </cell>
          <cell r="E478">
            <v>0.98324</v>
          </cell>
        </row>
        <row r="479">
          <cell r="A479">
            <v>3076.34067</v>
          </cell>
          <cell r="B479">
            <v>0.96557999999999999</v>
          </cell>
          <cell r="E479">
            <v>0.98329999999999995</v>
          </cell>
        </row>
        <row r="480">
          <cell r="A480">
            <v>3074.4119300000002</v>
          </cell>
          <cell r="B480">
            <v>0.9657</v>
          </cell>
          <cell r="E480">
            <v>0.98333999999999999</v>
          </cell>
        </row>
        <row r="481">
          <cell r="A481">
            <v>3072.4831899999999</v>
          </cell>
          <cell r="B481">
            <v>0.96589999999999998</v>
          </cell>
          <cell r="E481">
            <v>0.98343000000000003</v>
          </cell>
        </row>
        <row r="482">
          <cell r="A482">
            <v>3070.5544500000001</v>
          </cell>
          <cell r="B482">
            <v>0.96614999999999995</v>
          </cell>
          <cell r="E482">
            <v>0.98370000000000002</v>
          </cell>
        </row>
        <row r="483">
          <cell r="A483">
            <v>3068.6257099999998</v>
          </cell>
          <cell r="B483">
            <v>0.96631999999999996</v>
          </cell>
          <cell r="E483">
            <v>0.98406000000000005</v>
          </cell>
        </row>
        <row r="484">
          <cell r="A484">
            <v>3066.69697</v>
          </cell>
          <cell r="B484">
            <v>0.96643999999999997</v>
          </cell>
          <cell r="E484">
            <v>0.98429</v>
          </cell>
        </row>
        <row r="485">
          <cell r="A485">
            <v>3064.7682300000001</v>
          </cell>
          <cell r="B485">
            <v>0.96662999999999999</v>
          </cell>
          <cell r="E485">
            <v>0.98446999999999996</v>
          </cell>
        </row>
        <row r="486">
          <cell r="A486">
            <v>3062.8394899999998</v>
          </cell>
          <cell r="B486">
            <v>0.96687000000000001</v>
          </cell>
          <cell r="E486">
            <v>0.98468</v>
          </cell>
        </row>
        <row r="487">
          <cell r="A487">
            <v>3060.91075</v>
          </cell>
          <cell r="B487">
            <v>0.96709000000000001</v>
          </cell>
          <cell r="E487">
            <v>0.98485999999999996</v>
          </cell>
        </row>
        <row r="488">
          <cell r="A488">
            <v>3058.9820100000002</v>
          </cell>
          <cell r="B488">
            <v>0.96731999999999996</v>
          </cell>
          <cell r="E488">
            <v>0.98509999999999998</v>
          </cell>
        </row>
        <row r="489">
          <cell r="A489">
            <v>3057.0532699999999</v>
          </cell>
          <cell r="B489">
            <v>0.96762000000000004</v>
          </cell>
          <cell r="E489">
            <v>0.98536999999999997</v>
          </cell>
        </row>
        <row r="490">
          <cell r="A490">
            <v>3055.12453</v>
          </cell>
          <cell r="B490">
            <v>0.96780999999999995</v>
          </cell>
          <cell r="E490">
            <v>0.98546999999999996</v>
          </cell>
        </row>
        <row r="491">
          <cell r="A491">
            <v>3053.1957900000002</v>
          </cell>
          <cell r="B491">
            <v>0.96786000000000005</v>
          </cell>
          <cell r="E491">
            <v>0.98546</v>
          </cell>
        </row>
        <row r="492">
          <cell r="A492">
            <v>3051.2670499999999</v>
          </cell>
          <cell r="B492">
            <v>0.96794999999999998</v>
          </cell>
          <cell r="E492">
            <v>0.98558999999999997</v>
          </cell>
        </row>
        <row r="493">
          <cell r="A493">
            <v>3049.3383100000001</v>
          </cell>
          <cell r="B493">
            <v>0.96816999999999998</v>
          </cell>
          <cell r="E493">
            <v>0.98580999999999996</v>
          </cell>
        </row>
        <row r="494">
          <cell r="A494">
            <v>3047.4095699999998</v>
          </cell>
          <cell r="B494">
            <v>0.96840999999999999</v>
          </cell>
          <cell r="E494">
            <v>0.98594999999999999</v>
          </cell>
        </row>
        <row r="495">
          <cell r="A495">
            <v>3045.48083</v>
          </cell>
          <cell r="B495">
            <v>0.96855000000000002</v>
          </cell>
          <cell r="E495">
            <v>0.98602999999999996</v>
          </cell>
        </row>
        <row r="496">
          <cell r="A496">
            <v>3043.5520900000001</v>
          </cell>
          <cell r="B496">
            <v>0.96865999999999997</v>
          </cell>
          <cell r="E496">
            <v>0.98617999999999995</v>
          </cell>
        </row>
        <row r="497">
          <cell r="A497">
            <v>3041.6233499999998</v>
          </cell>
          <cell r="B497">
            <v>0.96882999999999997</v>
          </cell>
          <cell r="E497">
            <v>0.98636000000000001</v>
          </cell>
        </row>
        <row r="498">
          <cell r="A498">
            <v>3039.69461</v>
          </cell>
          <cell r="B498">
            <v>0.96894999999999998</v>
          </cell>
          <cell r="E498">
            <v>0.98643999999999998</v>
          </cell>
        </row>
        <row r="499">
          <cell r="A499">
            <v>3037.7658700000002</v>
          </cell>
          <cell r="B499">
            <v>0.96899999999999997</v>
          </cell>
          <cell r="E499">
            <v>0.98653000000000002</v>
          </cell>
        </row>
        <row r="500">
          <cell r="A500">
            <v>3035.8371299999999</v>
          </cell>
          <cell r="B500">
            <v>0.96913000000000005</v>
          </cell>
          <cell r="E500">
            <v>0.98672000000000004</v>
          </cell>
        </row>
        <row r="501">
          <cell r="A501">
            <v>3033.9083900000001</v>
          </cell>
          <cell r="B501">
            <v>0.96928000000000003</v>
          </cell>
          <cell r="E501">
            <v>0.98687999999999998</v>
          </cell>
        </row>
        <row r="502">
          <cell r="A502">
            <v>3031.9796500000002</v>
          </cell>
          <cell r="B502">
            <v>0.96940000000000004</v>
          </cell>
          <cell r="E502">
            <v>0.98699000000000003</v>
          </cell>
        </row>
        <row r="503">
          <cell r="A503">
            <v>3030.0509099999999</v>
          </cell>
          <cell r="B503">
            <v>0.96955999999999998</v>
          </cell>
          <cell r="E503">
            <v>0.98709000000000002</v>
          </cell>
        </row>
        <row r="504">
          <cell r="A504">
            <v>3028.1221700000001</v>
          </cell>
          <cell r="B504">
            <v>0.96965999999999997</v>
          </cell>
          <cell r="E504">
            <v>0.98716999999999999</v>
          </cell>
        </row>
        <row r="505">
          <cell r="A505">
            <v>3026.1934299999998</v>
          </cell>
          <cell r="B505">
            <v>0.96972000000000003</v>
          </cell>
          <cell r="E505">
            <v>0.98729999999999996</v>
          </cell>
        </row>
        <row r="506">
          <cell r="A506">
            <v>3024.26469</v>
          </cell>
          <cell r="B506">
            <v>0.96987000000000001</v>
          </cell>
          <cell r="E506">
            <v>0.98741000000000001</v>
          </cell>
        </row>
        <row r="507">
          <cell r="A507">
            <v>3022.3359500000001</v>
          </cell>
          <cell r="B507">
            <v>0.97001999999999999</v>
          </cell>
          <cell r="E507">
            <v>0.98743999999999998</v>
          </cell>
        </row>
        <row r="508">
          <cell r="A508">
            <v>3020.4072099999998</v>
          </cell>
          <cell r="B508">
            <v>0.97011000000000003</v>
          </cell>
          <cell r="E508">
            <v>0.98762000000000005</v>
          </cell>
        </row>
        <row r="509">
          <cell r="A509">
            <v>3018.47847</v>
          </cell>
          <cell r="B509">
            <v>0.97024999999999995</v>
          </cell>
          <cell r="E509">
            <v>0.98792999999999997</v>
          </cell>
        </row>
        <row r="510">
          <cell r="A510">
            <v>3016.5497300000002</v>
          </cell>
          <cell r="B510">
            <v>0.97040999999999999</v>
          </cell>
          <cell r="E510">
            <v>0.98804000000000003</v>
          </cell>
        </row>
        <row r="511">
          <cell r="A511">
            <v>3014.6209899999999</v>
          </cell>
          <cell r="B511">
            <v>0.97050000000000003</v>
          </cell>
          <cell r="E511">
            <v>0.98799999999999999</v>
          </cell>
        </row>
        <row r="512">
          <cell r="A512">
            <v>3012.6922500000001</v>
          </cell>
          <cell r="B512">
            <v>0.97060000000000002</v>
          </cell>
          <cell r="E512">
            <v>0.98804000000000003</v>
          </cell>
        </row>
        <row r="513">
          <cell r="A513">
            <v>3010.7635100000002</v>
          </cell>
          <cell r="B513">
            <v>0.97070999999999996</v>
          </cell>
          <cell r="E513">
            <v>0.98812999999999995</v>
          </cell>
        </row>
        <row r="514">
          <cell r="A514">
            <v>3008.8347699999999</v>
          </cell>
          <cell r="B514">
            <v>0.97084999999999999</v>
          </cell>
          <cell r="E514">
            <v>0.98816000000000004</v>
          </cell>
        </row>
        <row r="515">
          <cell r="A515">
            <v>3006.9060300000001</v>
          </cell>
          <cell r="B515">
            <v>0.97101999999999999</v>
          </cell>
          <cell r="E515">
            <v>0.98821000000000003</v>
          </cell>
        </row>
        <row r="516">
          <cell r="A516">
            <v>3004.9772899999998</v>
          </cell>
          <cell r="B516">
            <v>0.97106999999999999</v>
          </cell>
          <cell r="E516">
            <v>0.98824999999999996</v>
          </cell>
        </row>
        <row r="517">
          <cell r="A517">
            <v>3003.0485399999998</v>
          </cell>
          <cell r="B517">
            <v>0.97099999999999997</v>
          </cell>
          <cell r="E517">
            <v>0.98821000000000003</v>
          </cell>
        </row>
        <row r="518">
          <cell r="A518">
            <v>3001.1197999999999</v>
          </cell>
          <cell r="B518">
            <v>0.97094999999999998</v>
          </cell>
          <cell r="E518">
            <v>0.98824000000000001</v>
          </cell>
        </row>
        <row r="519">
          <cell r="A519">
            <v>2999.1910600000001</v>
          </cell>
          <cell r="B519">
            <v>0.97106000000000003</v>
          </cell>
          <cell r="E519">
            <v>0.98841999999999997</v>
          </cell>
        </row>
        <row r="520">
          <cell r="A520">
            <v>2997.2623199999998</v>
          </cell>
          <cell r="B520">
            <v>0.97133000000000003</v>
          </cell>
          <cell r="E520">
            <v>0.98858000000000001</v>
          </cell>
        </row>
        <row r="521">
          <cell r="A521">
            <v>2995.33358</v>
          </cell>
          <cell r="B521">
            <v>0.97158</v>
          </cell>
          <cell r="E521">
            <v>0.98862000000000005</v>
          </cell>
        </row>
        <row r="522">
          <cell r="A522">
            <v>2993.4048400000001</v>
          </cell>
          <cell r="B522">
            <v>0.97160999999999997</v>
          </cell>
          <cell r="E522">
            <v>0.98856999999999995</v>
          </cell>
        </row>
        <row r="523">
          <cell r="A523">
            <v>2991.4760999999999</v>
          </cell>
          <cell r="B523">
            <v>0.97153999999999996</v>
          </cell>
          <cell r="E523">
            <v>0.98858000000000001</v>
          </cell>
        </row>
        <row r="524">
          <cell r="A524">
            <v>2989.54736</v>
          </cell>
          <cell r="B524">
            <v>0.97148000000000001</v>
          </cell>
          <cell r="E524">
            <v>0.98862000000000005</v>
          </cell>
        </row>
        <row r="525">
          <cell r="A525">
            <v>2987.6186200000002</v>
          </cell>
          <cell r="B525">
            <v>0.97146999999999994</v>
          </cell>
          <cell r="E525">
            <v>0.98855000000000004</v>
          </cell>
        </row>
        <row r="526">
          <cell r="A526">
            <v>2985.6898799999999</v>
          </cell>
          <cell r="B526">
            <v>0.97143999999999997</v>
          </cell>
          <cell r="E526">
            <v>0.98834</v>
          </cell>
        </row>
        <row r="527">
          <cell r="A527">
            <v>2983.7611400000001</v>
          </cell>
          <cell r="B527">
            <v>0.97128000000000003</v>
          </cell>
          <cell r="E527">
            <v>0.98804000000000003</v>
          </cell>
        </row>
        <row r="528">
          <cell r="A528">
            <v>2981.8323999999998</v>
          </cell>
          <cell r="B528">
            <v>0.97108000000000005</v>
          </cell>
          <cell r="E528">
            <v>0.98780000000000001</v>
          </cell>
        </row>
        <row r="529">
          <cell r="A529">
            <v>2979.9036599999999</v>
          </cell>
          <cell r="B529">
            <v>0.97084000000000004</v>
          </cell>
          <cell r="E529">
            <v>0.98748999999999998</v>
          </cell>
        </row>
        <row r="530">
          <cell r="A530">
            <v>2977.9749200000001</v>
          </cell>
          <cell r="B530">
            <v>0.97053</v>
          </cell>
          <cell r="E530">
            <v>0.98692999999999997</v>
          </cell>
        </row>
        <row r="531">
          <cell r="A531">
            <v>2976.0461799999998</v>
          </cell>
          <cell r="B531">
            <v>0.97031000000000001</v>
          </cell>
          <cell r="E531">
            <v>0.98636000000000001</v>
          </cell>
        </row>
        <row r="532">
          <cell r="A532">
            <v>2974.11744</v>
          </cell>
          <cell r="B532">
            <v>0.97013000000000005</v>
          </cell>
          <cell r="E532">
            <v>0.98580000000000001</v>
          </cell>
        </row>
        <row r="533">
          <cell r="A533">
            <v>2972.1887000000002</v>
          </cell>
          <cell r="B533">
            <v>0.96975</v>
          </cell>
          <cell r="E533">
            <v>0.98495999999999995</v>
          </cell>
        </row>
        <row r="534">
          <cell r="A534">
            <v>2970.2599599999999</v>
          </cell>
          <cell r="B534">
            <v>0.96933000000000002</v>
          </cell>
          <cell r="E534">
            <v>0.98402999999999996</v>
          </cell>
        </row>
        <row r="535">
          <cell r="A535">
            <v>2968.33122</v>
          </cell>
          <cell r="B535">
            <v>0.96914999999999996</v>
          </cell>
          <cell r="E535">
            <v>0.98348000000000002</v>
          </cell>
        </row>
        <row r="536">
          <cell r="A536">
            <v>2966.4024800000002</v>
          </cell>
          <cell r="B536">
            <v>0.96911000000000003</v>
          </cell>
          <cell r="E536">
            <v>0.98328000000000004</v>
          </cell>
        </row>
        <row r="537">
          <cell r="A537">
            <v>2964.4737399999999</v>
          </cell>
          <cell r="B537">
            <v>0.96902999999999995</v>
          </cell>
          <cell r="E537">
            <v>0.98314000000000001</v>
          </cell>
        </row>
        <row r="538">
          <cell r="A538">
            <v>2962.5450000000001</v>
          </cell>
          <cell r="B538">
            <v>0.96889999999999998</v>
          </cell>
          <cell r="E538">
            <v>0.98297000000000001</v>
          </cell>
        </row>
        <row r="539">
          <cell r="A539">
            <v>2960.6162599999998</v>
          </cell>
          <cell r="B539">
            <v>0.96874000000000005</v>
          </cell>
          <cell r="E539">
            <v>0.98280000000000001</v>
          </cell>
        </row>
        <row r="540">
          <cell r="A540">
            <v>2958.6875199999999</v>
          </cell>
          <cell r="B540">
            <v>0.96847000000000005</v>
          </cell>
          <cell r="E540">
            <v>0.98255000000000003</v>
          </cell>
        </row>
        <row r="541">
          <cell r="A541">
            <v>2956.7587800000001</v>
          </cell>
          <cell r="B541">
            <v>0.96821000000000002</v>
          </cell>
          <cell r="E541">
            <v>0.98212999999999995</v>
          </cell>
        </row>
        <row r="542">
          <cell r="A542">
            <v>2954.8300399999998</v>
          </cell>
          <cell r="B542">
            <v>0.96792999999999996</v>
          </cell>
          <cell r="E542">
            <v>0.98153999999999997</v>
          </cell>
        </row>
        <row r="543">
          <cell r="A543">
            <v>2952.9013</v>
          </cell>
          <cell r="B543">
            <v>0.96740000000000004</v>
          </cell>
          <cell r="E543">
            <v>0.98087000000000002</v>
          </cell>
        </row>
        <row r="544">
          <cell r="A544">
            <v>2950.9725600000002</v>
          </cell>
          <cell r="B544">
            <v>0.96670999999999996</v>
          </cell>
          <cell r="E544">
            <v>0.98018000000000005</v>
          </cell>
        </row>
        <row r="545">
          <cell r="A545">
            <v>2949.0438199999999</v>
          </cell>
          <cell r="B545">
            <v>0.96609999999999996</v>
          </cell>
          <cell r="E545">
            <v>0.97946999999999995</v>
          </cell>
        </row>
        <row r="546">
          <cell r="A546">
            <v>2947.11508</v>
          </cell>
          <cell r="B546">
            <v>0.96557999999999999</v>
          </cell>
          <cell r="E546">
            <v>0.97874000000000005</v>
          </cell>
        </row>
        <row r="547">
          <cell r="A547">
            <v>2945.1863400000002</v>
          </cell>
          <cell r="B547">
            <v>0.96518000000000004</v>
          </cell>
          <cell r="E547">
            <v>0.97811999999999999</v>
          </cell>
        </row>
        <row r="548">
          <cell r="A548">
            <v>2943.2575999999999</v>
          </cell>
          <cell r="B548">
            <v>0.96496000000000004</v>
          </cell>
          <cell r="E548">
            <v>0.97772000000000003</v>
          </cell>
        </row>
        <row r="549">
          <cell r="A549">
            <v>2941.3288600000001</v>
          </cell>
          <cell r="B549">
            <v>0.96487999999999996</v>
          </cell>
          <cell r="E549">
            <v>0.97748000000000002</v>
          </cell>
        </row>
        <row r="550">
          <cell r="A550">
            <v>2939.4001199999998</v>
          </cell>
          <cell r="B550">
            <v>0.96477999999999997</v>
          </cell>
          <cell r="E550">
            <v>0.97726999999999997</v>
          </cell>
        </row>
        <row r="551">
          <cell r="A551">
            <v>2937.47138</v>
          </cell>
          <cell r="B551">
            <v>0.96462000000000003</v>
          </cell>
          <cell r="E551">
            <v>0.97702999999999995</v>
          </cell>
        </row>
        <row r="552">
          <cell r="A552">
            <v>2935.5426400000001</v>
          </cell>
          <cell r="B552">
            <v>0.96450000000000002</v>
          </cell>
          <cell r="E552">
            <v>0.97677999999999998</v>
          </cell>
        </row>
        <row r="553">
          <cell r="A553">
            <v>2933.6138999999998</v>
          </cell>
          <cell r="B553">
            <v>0.96438000000000001</v>
          </cell>
          <cell r="E553">
            <v>0.97645999999999999</v>
          </cell>
        </row>
        <row r="554">
          <cell r="A554">
            <v>2931.68516</v>
          </cell>
          <cell r="B554">
            <v>0.96416000000000002</v>
          </cell>
          <cell r="E554">
            <v>0.97602999999999995</v>
          </cell>
        </row>
        <row r="555">
          <cell r="A555">
            <v>2929.7564200000002</v>
          </cell>
          <cell r="B555">
            <v>0.96387999999999996</v>
          </cell>
          <cell r="E555">
            <v>0.97541999999999995</v>
          </cell>
        </row>
        <row r="556">
          <cell r="A556">
            <v>2927.8276799999999</v>
          </cell>
          <cell r="B556">
            <v>0.96352000000000004</v>
          </cell>
          <cell r="E556">
            <v>0.97457000000000005</v>
          </cell>
        </row>
        <row r="557">
          <cell r="A557">
            <v>2925.89894</v>
          </cell>
          <cell r="B557">
            <v>0.96309</v>
          </cell>
          <cell r="E557">
            <v>0.97360000000000002</v>
          </cell>
        </row>
        <row r="558">
          <cell r="A558">
            <v>2923.9702000000002</v>
          </cell>
          <cell r="B558">
            <v>0.96257000000000004</v>
          </cell>
          <cell r="E558">
            <v>0.97250999999999999</v>
          </cell>
        </row>
        <row r="559">
          <cell r="A559">
            <v>2922.0414599999999</v>
          </cell>
          <cell r="B559">
            <v>0.96194000000000002</v>
          </cell>
          <cell r="E559">
            <v>0.97121000000000002</v>
          </cell>
        </row>
        <row r="560">
          <cell r="A560">
            <v>2920.1127099999999</v>
          </cell>
          <cell r="B560">
            <v>0.96121999999999996</v>
          </cell>
          <cell r="E560">
            <v>0.96974000000000005</v>
          </cell>
        </row>
        <row r="561">
          <cell r="A561">
            <v>2918.18397</v>
          </cell>
          <cell r="B561">
            <v>0.96040999999999999</v>
          </cell>
          <cell r="E561">
            <v>0.96831</v>
          </cell>
        </row>
        <row r="562">
          <cell r="A562">
            <v>2916.2552300000002</v>
          </cell>
          <cell r="B562">
            <v>0.95948999999999995</v>
          </cell>
          <cell r="E562">
            <v>0.96706999999999999</v>
          </cell>
        </row>
        <row r="563">
          <cell r="A563">
            <v>2914.3264899999999</v>
          </cell>
          <cell r="B563">
            <v>0.95853999999999995</v>
          </cell>
          <cell r="E563">
            <v>0.96609999999999996</v>
          </cell>
        </row>
        <row r="564">
          <cell r="A564">
            <v>2912.3977500000001</v>
          </cell>
          <cell r="B564">
            <v>0.95767999999999998</v>
          </cell>
          <cell r="E564">
            <v>0.96530000000000005</v>
          </cell>
        </row>
        <row r="565">
          <cell r="A565">
            <v>2910.4690099999998</v>
          </cell>
          <cell r="B565">
            <v>0.95687</v>
          </cell>
          <cell r="E565">
            <v>0.96453</v>
          </cell>
        </row>
        <row r="566">
          <cell r="A566">
            <v>2908.54027</v>
          </cell>
          <cell r="B566">
            <v>0.95606999999999998</v>
          </cell>
          <cell r="E566">
            <v>0.9637</v>
          </cell>
        </row>
        <row r="567">
          <cell r="A567">
            <v>2906.6115300000001</v>
          </cell>
          <cell r="B567">
            <v>0.95538999999999996</v>
          </cell>
          <cell r="E567">
            <v>0.96289999999999998</v>
          </cell>
        </row>
        <row r="568">
          <cell r="A568">
            <v>2904.6827899999998</v>
          </cell>
          <cell r="B568">
            <v>0.95484999999999998</v>
          </cell>
          <cell r="E568">
            <v>0.96221999999999996</v>
          </cell>
        </row>
        <row r="569">
          <cell r="A569">
            <v>2902.75405</v>
          </cell>
          <cell r="B569">
            <v>0.95443</v>
          </cell>
          <cell r="E569">
            <v>0.96164000000000005</v>
          </cell>
        </row>
        <row r="570">
          <cell r="A570">
            <v>2900.8253100000002</v>
          </cell>
          <cell r="B570">
            <v>0.95413999999999999</v>
          </cell>
          <cell r="E570">
            <v>0.96123999999999998</v>
          </cell>
        </row>
        <row r="571">
          <cell r="A571">
            <v>2898.8965699999999</v>
          </cell>
          <cell r="B571">
            <v>0.95394999999999996</v>
          </cell>
          <cell r="E571">
            <v>0.96116000000000001</v>
          </cell>
        </row>
        <row r="572">
          <cell r="A572">
            <v>2896.96783</v>
          </cell>
          <cell r="B572">
            <v>0.95384000000000002</v>
          </cell>
          <cell r="E572">
            <v>0.96138999999999997</v>
          </cell>
        </row>
        <row r="573">
          <cell r="A573">
            <v>2895.0390900000002</v>
          </cell>
          <cell r="B573">
            <v>0.95389999999999997</v>
          </cell>
          <cell r="E573">
            <v>0.96181000000000005</v>
          </cell>
        </row>
        <row r="574">
          <cell r="A574">
            <v>2893.1103499999999</v>
          </cell>
          <cell r="B574">
            <v>0.95413000000000003</v>
          </cell>
          <cell r="E574">
            <v>0.96233999999999997</v>
          </cell>
        </row>
        <row r="575">
          <cell r="A575">
            <v>2891.1816100000001</v>
          </cell>
          <cell r="B575">
            <v>0.95443</v>
          </cell>
          <cell r="E575">
            <v>0.96292</v>
          </cell>
        </row>
        <row r="576">
          <cell r="A576">
            <v>2889.2528699999998</v>
          </cell>
          <cell r="B576">
            <v>0.95477000000000001</v>
          </cell>
          <cell r="E576">
            <v>0.96355999999999997</v>
          </cell>
        </row>
        <row r="577">
          <cell r="A577">
            <v>2887.32413</v>
          </cell>
          <cell r="B577">
            <v>0.95518000000000003</v>
          </cell>
          <cell r="E577">
            <v>0.96426000000000001</v>
          </cell>
        </row>
        <row r="578">
          <cell r="A578">
            <v>2885.3953900000001</v>
          </cell>
          <cell r="B578">
            <v>0.95555000000000001</v>
          </cell>
          <cell r="E578">
            <v>0.96496999999999999</v>
          </cell>
        </row>
        <row r="579">
          <cell r="A579">
            <v>2883.4666499999998</v>
          </cell>
          <cell r="B579">
            <v>0.95587</v>
          </cell>
          <cell r="E579">
            <v>0.96565999999999996</v>
          </cell>
        </row>
        <row r="580">
          <cell r="A580">
            <v>2881.53791</v>
          </cell>
          <cell r="B580">
            <v>0.95621999999999996</v>
          </cell>
          <cell r="E580">
            <v>0.96630000000000005</v>
          </cell>
        </row>
        <row r="581">
          <cell r="A581">
            <v>2879.6091700000002</v>
          </cell>
          <cell r="B581">
            <v>0.95659000000000005</v>
          </cell>
          <cell r="E581">
            <v>0.96679999999999999</v>
          </cell>
        </row>
        <row r="582">
          <cell r="A582">
            <v>2877.6804299999999</v>
          </cell>
          <cell r="B582">
            <v>0.95682999999999996</v>
          </cell>
          <cell r="E582">
            <v>0.96709999999999996</v>
          </cell>
        </row>
        <row r="583">
          <cell r="A583">
            <v>2875.7516900000001</v>
          </cell>
          <cell r="B583">
            <v>0.95692999999999995</v>
          </cell>
          <cell r="E583">
            <v>0.96728000000000003</v>
          </cell>
        </row>
        <row r="584">
          <cell r="A584">
            <v>2873.8229500000002</v>
          </cell>
          <cell r="B584">
            <v>0.95694000000000001</v>
          </cell>
          <cell r="E584">
            <v>0.96741999999999995</v>
          </cell>
        </row>
        <row r="585">
          <cell r="A585">
            <v>2871.8942099999999</v>
          </cell>
          <cell r="B585">
            <v>0.95699999999999996</v>
          </cell>
          <cell r="E585">
            <v>0.96755999999999998</v>
          </cell>
        </row>
        <row r="586">
          <cell r="A586">
            <v>2869.9654700000001</v>
          </cell>
          <cell r="B586">
            <v>0.95721000000000001</v>
          </cell>
          <cell r="E586">
            <v>0.96777999999999997</v>
          </cell>
        </row>
        <row r="587">
          <cell r="A587">
            <v>2868.0367299999998</v>
          </cell>
          <cell r="B587">
            <v>0.95743</v>
          </cell>
          <cell r="E587">
            <v>0.96806000000000003</v>
          </cell>
        </row>
        <row r="588">
          <cell r="A588">
            <v>2866.10799</v>
          </cell>
          <cell r="B588">
            <v>0.95760000000000001</v>
          </cell>
          <cell r="E588">
            <v>0.96835000000000004</v>
          </cell>
        </row>
        <row r="589">
          <cell r="A589">
            <v>2864.1792500000001</v>
          </cell>
          <cell r="B589">
            <v>0.95784999999999998</v>
          </cell>
          <cell r="E589">
            <v>0.96863999999999995</v>
          </cell>
        </row>
        <row r="590">
          <cell r="A590">
            <v>2862.2505099999998</v>
          </cell>
          <cell r="B590">
            <v>0.95821999999999996</v>
          </cell>
          <cell r="E590">
            <v>0.96894000000000002</v>
          </cell>
        </row>
        <row r="591">
          <cell r="A591">
            <v>2860.32177</v>
          </cell>
          <cell r="B591">
            <v>0.95857000000000003</v>
          </cell>
          <cell r="E591">
            <v>0.96926000000000001</v>
          </cell>
        </row>
        <row r="592">
          <cell r="A592">
            <v>2858.3930300000002</v>
          </cell>
          <cell r="B592">
            <v>0.95884999999999998</v>
          </cell>
          <cell r="E592">
            <v>0.96947000000000005</v>
          </cell>
        </row>
        <row r="593">
          <cell r="A593">
            <v>2856.4642899999999</v>
          </cell>
          <cell r="B593">
            <v>0.95908000000000004</v>
          </cell>
          <cell r="E593">
            <v>0.96953</v>
          </cell>
        </row>
        <row r="594">
          <cell r="A594">
            <v>2854.5355500000001</v>
          </cell>
          <cell r="B594">
            <v>0.95931</v>
          </cell>
          <cell r="E594">
            <v>0.96958</v>
          </cell>
        </row>
        <row r="595">
          <cell r="A595">
            <v>2852.6068100000002</v>
          </cell>
          <cell r="B595">
            <v>0.95962999999999998</v>
          </cell>
          <cell r="E595">
            <v>0.96967000000000003</v>
          </cell>
        </row>
        <row r="596">
          <cell r="A596">
            <v>2850.6780699999999</v>
          </cell>
          <cell r="B596">
            <v>0.96009</v>
          </cell>
          <cell r="E596">
            <v>0.96997999999999995</v>
          </cell>
        </row>
        <row r="597">
          <cell r="A597">
            <v>2848.7493300000001</v>
          </cell>
          <cell r="B597">
            <v>0.9607</v>
          </cell>
          <cell r="E597">
            <v>0.97077000000000002</v>
          </cell>
        </row>
        <row r="598">
          <cell r="A598">
            <v>2846.8205899999998</v>
          </cell>
          <cell r="B598">
            <v>0.96131</v>
          </cell>
          <cell r="E598">
            <v>0.97202</v>
          </cell>
        </row>
        <row r="599">
          <cell r="A599">
            <v>2844.89185</v>
          </cell>
          <cell r="B599">
            <v>0.96181000000000005</v>
          </cell>
          <cell r="E599">
            <v>0.97333000000000003</v>
          </cell>
        </row>
        <row r="600">
          <cell r="A600">
            <v>2842.9631100000001</v>
          </cell>
          <cell r="B600">
            <v>0.96223000000000003</v>
          </cell>
          <cell r="E600">
            <v>0.97441999999999995</v>
          </cell>
        </row>
        <row r="601">
          <cell r="A601">
            <v>2841.0343699999999</v>
          </cell>
          <cell r="B601">
            <v>0.96269000000000005</v>
          </cell>
          <cell r="E601">
            <v>0.97543000000000002</v>
          </cell>
        </row>
        <row r="602">
          <cell r="A602">
            <v>2839.10563</v>
          </cell>
          <cell r="B602">
            <v>0.96311999999999998</v>
          </cell>
          <cell r="E602">
            <v>0.97640000000000005</v>
          </cell>
        </row>
        <row r="603">
          <cell r="A603">
            <v>2837.17688</v>
          </cell>
          <cell r="B603">
            <v>0.96342000000000005</v>
          </cell>
          <cell r="E603">
            <v>0.97711999999999999</v>
          </cell>
        </row>
        <row r="604">
          <cell r="A604">
            <v>2835.2481400000001</v>
          </cell>
          <cell r="B604">
            <v>0.96365000000000001</v>
          </cell>
          <cell r="E604">
            <v>0.97765000000000002</v>
          </cell>
        </row>
        <row r="605">
          <cell r="A605">
            <v>2833.3193999999999</v>
          </cell>
          <cell r="B605">
            <v>0.96396000000000004</v>
          </cell>
          <cell r="E605">
            <v>0.97816999999999998</v>
          </cell>
        </row>
        <row r="606">
          <cell r="A606">
            <v>2831.39066</v>
          </cell>
          <cell r="B606">
            <v>0.96435000000000004</v>
          </cell>
          <cell r="E606">
            <v>0.97867999999999999</v>
          </cell>
        </row>
        <row r="607">
          <cell r="A607">
            <v>2829.4619200000002</v>
          </cell>
          <cell r="B607">
            <v>0.96474000000000004</v>
          </cell>
          <cell r="E607">
            <v>0.97916999999999998</v>
          </cell>
        </row>
        <row r="608">
          <cell r="A608">
            <v>2827.5331799999999</v>
          </cell>
          <cell r="B608">
            <v>0.96508000000000005</v>
          </cell>
          <cell r="E608">
            <v>0.97965000000000002</v>
          </cell>
        </row>
        <row r="609">
          <cell r="A609">
            <v>2825.6044400000001</v>
          </cell>
          <cell r="B609">
            <v>0.96540000000000004</v>
          </cell>
          <cell r="E609">
            <v>0.98006000000000004</v>
          </cell>
        </row>
        <row r="610">
          <cell r="A610">
            <v>2823.6756999999998</v>
          </cell>
          <cell r="B610">
            <v>0.96567999999999998</v>
          </cell>
          <cell r="E610">
            <v>0.98041999999999996</v>
          </cell>
        </row>
        <row r="611">
          <cell r="A611">
            <v>2821.7469599999999</v>
          </cell>
          <cell r="B611">
            <v>0.96587999999999996</v>
          </cell>
          <cell r="E611">
            <v>0.98077000000000003</v>
          </cell>
        </row>
        <row r="612">
          <cell r="A612">
            <v>2819.8182200000001</v>
          </cell>
          <cell r="B612">
            <v>0.96601999999999999</v>
          </cell>
          <cell r="E612">
            <v>0.98111000000000004</v>
          </cell>
        </row>
        <row r="613">
          <cell r="A613">
            <v>2817.8894799999998</v>
          </cell>
          <cell r="B613">
            <v>0.96623999999999999</v>
          </cell>
          <cell r="E613">
            <v>0.98148000000000002</v>
          </cell>
        </row>
        <row r="614">
          <cell r="A614">
            <v>2815.96074</v>
          </cell>
          <cell r="B614">
            <v>0.96655000000000002</v>
          </cell>
          <cell r="E614">
            <v>0.98192999999999997</v>
          </cell>
        </row>
        <row r="615">
          <cell r="A615">
            <v>2814.0320000000002</v>
          </cell>
          <cell r="B615">
            <v>0.96677000000000002</v>
          </cell>
          <cell r="E615">
            <v>0.98236999999999997</v>
          </cell>
        </row>
        <row r="616">
          <cell r="A616">
            <v>2812.1032599999999</v>
          </cell>
          <cell r="B616">
            <v>0.96692</v>
          </cell>
          <cell r="E616">
            <v>0.98272000000000004</v>
          </cell>
        </row>
        <row r="617">
          <cell r="A617">
            <v>2810.17452</v>
          </cell>
          <cell r="B617">
            <v>0.96709000000000001</v>
          </cell>
          <cell r="E617">
            <v>0.98306000000000004</v>
          </cell>
        </row>
        <row r="618">
          <cell r="A618">
            <v>2808.2457800000002</v>
          </cell>
          <cell r="B618">
            <v>0.96728999999999998</v>
          </cell>
          <cell r="E618">
            <v>0.98338999999999999</v>
          </cell>
        </row>
        <row r="619">
          <cell r="A619">
            <v>2806.3170399999999</v>
          </cell>
          <cell r="B619">
            <v>0.96748000000000001</v>
          </cell>
          <cell r="E619">
            <v>0.98368</v>
          </cell>
        </row>
        <row r="620">
          <cell r="A620">
            <v>2804.3883000000001</v>
          </cell>
          <cell r="B620">
            <v>0.96763999999999994</v>
          </cell>
          <cell r="E620">
            <v>0.9839</v>
          </cell>
        </row>
        <row r="621">
          <cell r="A621">
            <v>2802.4595599999998</v>
          </cell>
          <cell r="B621">
            <v>0.96780999999999995</v>
          </cell>
          <cell r="E621">
            <v>0.98404000000000003</v>
          </cell>
        </row>
        <row r="622">
          <cell r="A622">
            <v>2800.5308199999999</v>
          </cell>
          <cell r="B622">
            <v>0.96796000000000004</v>
          </cell>
          <cell r="E622">
            <v>0.98416000000000003</v>
          </cell>
        </row>
        <row r="623">
          <cell r="A623">
            <v>2798.6020800000001</v>
          </cell>
          <cell r="B623">
            <v>0.96811999999999998</v>
          </cell>
          <cell r="E623">
            <v>0.98426999999999998</v>
          </cell>
        </row>
        <row r="624">
          <cell r="A624">
            <v>2796.6733399999998</v>
          </cell>
          <cell r="B624">
            <v>0.96826000000000001</v>
          </cell>
          <cell r="E624">
            <v>0.98441999999999996</v>
          </cell>
        </row>
        <row r="625">
          <cell r="A625">
            <v>2794.7446</v>
          </cell>
          <cell r="B625">
            <v>0.96830000000000005</v>
          </cell>
          <cell r="E625">
            <v>0.98460999999999999</v>
          </cell>
        </row>
        <row r="626">
          <cell r="A626">
            <v>2792.8158600000002</v>
          </cell>
          <cell r="B626">
            <v>0.96831999999999996</v>
          </cell>
          <cell r="E626">
            <v>0.98482000000000003</v>
          </cell>
        </row>
        <row r="627">
          <cell r="A627">
            <v>2790.8871199999999</v>
          </cell>
          <cell r="B627">
            <v>0.96847000000000005</v>
          </cell>
          <cell r="E627">
            <v>0.98504000000000003</v>
          </cell>
        </row>
        <row r="628">
          <cell r="A628">
            <v>2788.95838</v>
          </cell>
          <cell r="B628">
            <v>0.96865999999999997</v>
          </cell>
          <cell r="E628">
            <v>0.98523000000000005</v>
          </cell>
        </row>
        <row r="629">
          <cell r="A629">
            <v>2787.0296400000002</v>
          </cell>
          <cell r="B629">
            <v>0.96875</v>
          </cell>
          <cell r="E629">
            <v>0.98531999999999997</v>
          </cell>
        </row>
        <row r="630">
          <cell r="A630">
            <v>2785.1008999999999</v>
          </cell>
          <cell r="B630">
            <v>0.96877999999999997</v>
          </cell>
          <cell r="E630">
            <v>0.98540000000000005</v>
          </cell>
        </row>
        <row r="631">
          <cell r="A631">
            <v>2783.1721600000001</v>
          </cell>
          <cell r="B631">
            <v>0.96892</v>
          </cell>
          <cell r="E631">
            <v>0.98550000000000004</v>
          </cell>
        </row>
        <row r="632">
          <cell r="A632">
            <v>2781.2434199999998</v>
          </cell>
          <cell r="B632">
            <v>0.96916999999999998</v>
          </cell>
          <cell r="E632">
            <v>0.98558000000000001</v>
          </cell>
        </row>
        <row r="633">
          <cell r="A633">
            <v>2779.31468</v>
          </cell>
          <cell r="B633">
            <v>0.96931</v>
          </cell>
          <cell r="E633">
            <v>0.98562000000000005</v>
          </cell>
        </row>
        <row r="634">
          <cell r="A634">
            <v>2777.3859400000001</v>
          </cell>
          <cell r="B634">
            <v>0.96926000000000001</v>
          </cell>
          <cell r="E634">
            <v>0.98570999999999998</v>
          </cell>
        </row>
        <row r="635">
          <cell r="A635">
            <v>2775.4571999999998</v>
          </cell>
          <cell r="B635">
            <v>0.96919</v>
          </cell>
          <cell r="E635">
            <v>0.98587000000000002</v>
          </cell>
        </row>
        <row r="636">
          <cell r="A636">
            <v>2773.52846</v>
          </cell>
          <cell r="B636">
            <v>0.96923000000000004</v>
          </cell>
          <cell r="E636">
            <v>0.98597000000000001</v>
          </cell>
        </row>
        <row r="637">
          <cell r="A637">
            <v>2771.5997200000002</v>
          </cell>
          <cell r="B637">
            <v>0.96936</v>
          </cell>
          <cell r="E637">
            <v>0.98604000000000003</v>
          </cell>
        </row>
        <row r="638">
          <cell r="A638">
            <v>2769.6709799999999</v>
          </cell>
          <cell r="B638">
            <v>0.96943000000000001</v>
          </cell>
          <cell r="E638">
            <v>0.98607999999999996</v>
          </cell>
        </row>
        <row r="639">
          <cell r="A639">
            <v>2767.74224</v>
          </cell>
          <cell r="B639">
            <v>0.96935000000000004</v>
          </cell>
          <cell r="E639">
            <v>0.98601000000000005</v>
          </cell>
        </row>
        <row r="640">
          <cell r="A640">
            <v>2765.8135000000002</v>
          </cell>
          <cell r="B640">
            <v>0.96931</v>
          </cell>
          <cell r="E640">
            <v>0.98594000000000004</v>
          </cell>
        </row>
        <row r="641">
          <cell r="A641">
            <v>2763.8847599999999</v>
          </cell>
          <cell r="B641">
            <v>0.96945000000000003</v>
          </cell>
          <cell r="E641">
            <v>0.98597999999999997</v>
          </cell>
        </row>
        <row r="642">
          <cell r="A642">
            <v>2761.9560200000001</v>
          </cell>
          <cell r="B642">
            <v>0.96962000000000004</v>
          </cell>
          <cell r="E642">
            <v>0.98609999999999998</v>
          </cell>
        </row>
        <row r="643">
          <cell r="A643">
            <v>2760.0272799999998</v>
          </cell>
          <cell r="B643">
            <v>0.96962999999999999</v>
          </cell>
          <cell r="E643">
            <v>0.98621999999999999</v>
          </cell>
        </row>
        <row r="644">
          <cell r="A644">
            <v>2758.09854</v>
          </cell>
          <cell r="B644">
            <v>0.96958</v>
          </cell>
          <cell r="E644">
            <v>0.98626999999999998</v>
          </cell>
        </row>
        <row r="645">
          <cell r="A645">
            <v>2756.1697899999999</v>
          </cell>
          <cell r="B645">
            <v>0.96960000000000002</v>
          </cell>
          <cell r="E645">
            <v>0.98631000000000002</v>
          </cell>
        </row>
        <row r="646">
          <cell r="A646">
            <v>2754.2410500000001</v>
          </cell>
          <cell r="B646">
            <v>0.96970000000000001</v>
          </cell>
          <cell r="E646">
            <v>0.98636000000000001</v>
          </cell>
        </row>
        <row r="647">
          <cell r="A647">
            <v>2752.3123099999998</v>
          </cell>
          <cell r="B647">
            <v>0.96977000000000002</v>
          </cell>
          <cell r="E647">
            <v>0.98638000000000003</v>
          </cell>
        </row>
        <row r="648">
          <cell r="A648">
            <v>2750.38357</v>
          </cell>
          <cell r="B648">
            <v>0.96972999999999998</v>
          </cell>
          <cell r="E648">
            <v>0.98629999999999995</v>
          </cell>
        </row>
        <row r="649">
          <cell r="A649">
            <v>2748.4548300000001</v>
          </cell>
          <cell r="B649">
            <v>0.96969000000000005</v>
          </cell>
          <cell r="E649">
            <v>0.98621000000000003</v>
          </cell>
        </row>
        <row r="650">
          <cell r="A650">
            <v>2746.5260899999998</v>
          </cell>
          <cell r="B650">
            <v>0.96979000000000004</v>
          </cell>
          <cell r="E650">
            <v>0.98621999999999999</v>
          </cell>
        </row>
        <row r="651">
          <cell r="A651">
            <v>2744.59735</v>
          </cell>
          <cell r="B651">
            <v>0.96999000000000002</v>
          </cell>
          <cell r="E651">
            <v>0.98638000000000003</v>
          </cell>
        </row>
        <row r="652">
          <cell r="A652">
            <v>2742.6686100000002</v>
          </cell>
          <cell r="B652">
            <v>0.97016000000000002</v>
          </cell>
          <cell r="E652">
            <v>0.98653000000000002</v>
          </cell>
        </row>
        <row r="653">
          <cell r="A653">
            <v>2740.7398699999999</v>
          </cell>
          <cell r="B653">
            <v>0.97026000000000001</v>
          </cell>
          <cell r="E653">
            <v>0.98655999999999999</v>
          </cell>
        </row>
        <row r="654">
          <cell r="A654">
            <v>2738.81113</v>
          </cell>
          <cell r="B654">
            <v>0.97023999999999999</v>
          </cell>
          <cell r="E654">
            <v>0.98645000000000005</v>
          </cell>
        </row>
        <row r="655">
          <cell r="A655">
            <v>2736.8823900000002</v>
          </cell>
          <cell r="B655">
            <v>0.97016999999999998</v>
          </cell>
          <cell r="E655">
            <v>0.98636999999999997</v>
          </cell>
        </row>
        <row r="656">
          <cell r="A656">
            <v>2734.9536499999999</v>
          </cell>
          <cell r="B656">
            <v>0.97021999999999997</v>
          </cell>
          <cell r="E656">
            <v>0.98645000000000005</v>
          </cell>
        </row>
        <row r="657">
          <cell r="A657">
            <v>2733.0249100000001</v>
          </cell>
          <cell r="B657">
            <v>0.97033000000000003</v>
          </cell>
          <cell r="E657">
            <v>0.98656999999999995</v>
          </cell>
        </row>
        <row r="658">
          <cell r="A658">
            <v>2731.0961699999998</v>
          </cell>
          <cell r="B658">
            <v>0.97038000000000002</v>
          </cell>
          <cell r="E658">
            <v>0.98655999999999999</v>
          </cell>
        </row>
        <row r="659">
          <cell r="A659">
            <v>2729.16743</v>
          </cell>
          <cell r="B659">
            <v>0.97035000000000005</v>
          </cell>
          <cell r="E659">
            <v>0.98655000000000004</v>
          </cell>
        </row>
        <row r="660">
          <cell r="A660">
            <v>2727.2386900000001</v>
          </cell>
          <cell r="B660">
            <v>0.97028999999999999</v>
          </cell>
          <cell r="E660">
            <v>0.98665000000000003</v>
          </cell>
        </row>
        <row r="661">
          <cell r="A661">
            <v>2725.3099499999998</v>
          </cell>
          <cell r="B661">
            <v>0.97026000000000001</v>
          </cell>
          <cell r="E661">
            <v>0.98673999999999995</v>
          </cell>
        </row>
        <row r="662">
          <cell r="A662">
            <v>2723.38121</v>
          </cell>
          <cell r="B662">
            <v>0.97028000000000003</v>
          </cell>
          <cell r="E662">
            <v>0.98678999999999994</v>
          </cell>
        </row>
        <row r="663">
          <cell r="A663">
            <v>2721.4524700000002</v>
          </cell>
          <cell r="B663">
            <v>0.97033000000000003</v>
          </cell>
          <cell r="E663">
            <v>0.98682999999999998</v>
          </cell>
        </row>
        <row r="664">
          <cell r="A664">
            <v>2719.5237299999999</v>
          </cell>
          <cell r="B664">
            <v>0.97033999999999998</v>
          </cell>
          <cell r="E664">
            <v>0.98685999999999996</v>
          </cell>
        </row>
        <row r="665">
          <cell r="A665">
            <v>2717.5949900000001</v>
          </cell>
          <cell r="B665">
            <v>0.97028000000000003</v>
          </cell>
          <cell r="E665">
            <v>0.98685</v>
          </cell>
        </row>
        <row r="666">
          <cell r="A666">
            <v>2715.6662500000002</v>
          </cell>
          <cell r="B666">
            <v>0.97026999999999997</v>
          </cell>
          <cell r="E666">
            <v>0.98692000000000002</v>
          </cell>
        </row>
        <row r="667">
          <cell r="A667">
            <v>2713.7375099999999</v>
          </cell>
          <cell r="B667">
            <v>0.97043000000000001</v>
          </cell>
          <cell r="E667">
            <v>0.98702999999999996</v>
          </cell>
        </row>
        <row r="668">
          <cell r="A668">
            <v>2711.8087700000001</v>
          </cell>
          <cell r="B668">
            <v>0.97063999999999995</v>
          </cell>
          <cell r="E668">
            <v>0.98707</v>
          </cell>
        </row>
        <row r="669">
          <cell r="A669">
            <v>2709.8800299999998</v>
          </cell>
          <cell r="B669">
            <v>0.97072000000000003</v>
          </cell>
          <cell r="E669">
            <v>0.98712999999999995</v>
          </cell>
        </row>
        <row r="670">
          <cell r="A670">
            <v>2707.95129</v>
          </cell>
          <cell r="B670">
            <v>0.97069000000000005</v>
          </cell>
          <cell r="E670">
            <v>0.98726999999999998</v>
          </cell>
        </row>
        <row r="671">
          <cell r="A671">
            <v>2706.0225500000001</v>
          </cell>
          <cell r="B671">
            <v>0.97070000000000001</v>
          </cell>
          <cell r="E671">
            <v>0.98746</v>
          </cell>
        </row>
        <row r="672">
          <cell r="A672">
            <v>2704.0938099999998</v>
          </cell>
          <cell r="B672">
            <v>0.97077999999999998</v>
          </cell>
          <cell r="E672">
            <v>0.98765999999999998</v>
          </cell>
        </row>
        <row r="673">
          <cell r="A673">
            <v>2702.16507</v>
          </cell>
          <cell r="B673">
            <v>0.97084000000000004</v>
          </cell>
          <cell r="E673">
            <v>0.98785000000000001</v>
          </cell>
        </row>
        <row r="674">
          <cell r="A674">
            <v>2700.2363300000002</v>
          </cell>
          <cell r="B674">
            <v>0.97087999999999997</v>
          </cell>
          <cell r="E674">
            <v>0.98799000000000003</v>
          </cell>
        </row>
        <row r="675">
          <cell r="A675">
            <v>2698.3075899999999</v>
          </cell>
          <cell r="B675">
            <v>0.97092999999999996</v>
          </cell>
          <cell r="E675">
            <v>0.98804000000000003</v>
          </cell>
        </row>
        <row r="676">
          <cell r="A676">
            <v>2696.3788500000001</v>
          </cell>
          <cell r="B676">
            <v>0.97102999999999995</v>
          </cell>
          <cell r="E676">
            <v>0.98807999999999996</v>
          </cell>
        </row>
        <row r="677">
          <cell r="A677">
            <v>2694.4501100000002</v>
          </cell>
          <cell r="B677">
            <v>0.97121999999999997</v>
          </cell>
          <cell r="E677">
            <v>0.98821999999999999</v>
          </cell>
        </row>
        <row r="678">
          <cell r="A678">
            <v>2692.5213699999999</v>
          </cell>
          <cell r="B678">
            <v>0.97136</v>
          </cell>
          <cell r="E678">
            <v>0.98836000000000002</v>
          </cell>
        </row>
        <row r="679">
          <cell r="A679">
            <v>2690.5926300000001</v>
          </cell>
          <cell r="B679">
            <v>0.97140000000000004</v>
          </cell>
          <cell r="E679">
            <v>0.98845000000000005</v>
          </cell>
        </row>
        <row r="680">
          <cell r="A680">
            <v>2688.6638899999998</v>
          </cell>
          <cell r="B680">
            <v>0.97148000000000001</v>
          </cell>
          <cell r="E680">
            <v>0.98858000000000001</v>
          </cell>
        </row>
        <row r="681">
          <cell r="A681">
            <v>2686.73515</v>
          </cell>
          <cell r="B681">
            <v>0.97158999999999995</v>
          </cell>
          <cell r="E681">
            <v>0.98872000000000004</v>
          </cell>
        </row>
        <row r="682">
          <cell r="A682">
            <v>2684.8064100000001</v>
          </cell>
          <cell r="B682">
            <v>0.97160999999999997</v>
          </cell>
          <cell r="E682">
            <v>0.98870000000000002</v>
          </cell>
        </row>
        <row r="683">
          <cell r="A683">
            <v>2682.8776699999999</v>
          </cell>
          <cell r="B683">
            <v>0.97157000000000004</v>
          </cell>
          <cell r="E683">
            <v>0.98862000000000005</v>
          </cell>
        </row>
        <row r="684">
          <cell r="A684">
            <v>2680.94893</v>
          </cell>
          <cell r="B684">
            <v>0.97158999999999995</v>
          </cell>
          <cell r="E684">
            <v>0.98865999999999998</v>
          </cell>
        </row>
        <row r="685">
          <cell r="A685">
            <v>2679.0201900000002</v>
          </cell>
          <cell r="B685">
            <v>0.97170000000000001</v>
          </cell>
          <cell r="E685">
            <v>0.98878999999999995</v>
          </cell>
        </row>
        <row r="686">
          <cell r="A686">
            <v>2677.0914499999999</v>
          </cell>
          <cell r="B686">
            <v>0.97184999999999999</v>
          </cell>
          <cell r="E686">
            <v>0.98892000000000002</v>
          </cell>
        </row>
        <row r="687">
          <cell r="A687">
            <v>2675.1627100000001</v>
          </cell>
          <cell r="B687">
            <v>0.97194999999999998</v>
          </cell>
          <cell r="E687">
            <v>0.98899000000000004</v>
          </cell>
        </row>
        <row r="688">
          <cell r="A688">
            <v>2673.23396</v>
          </cell>
          <cell r="B688">
            <v>0.97196000000000005</v>
          </cell>
          <cell r="E688">
            <v>0.98899999999999999</v>
          </cell>
        </row>
        <row r="689">
          <cell r="A689">
            <v>2671.3052200000002</v>
          </cell>
          <cell r="B689">
            <v>0.97194000000000003</v>
          </cell>
          <cell r="E689">
            <v>0.98897000000000002</v>
          </cell>
        </row>
        <row r="690">
          <cell r="A690">
            <v>2669.3764799999999</v>
          </cell>
          <cell r="B690">
            <v>0.97192999999999996</v>
          </cell>
          <cell r="E690">
            <v>0.98892999999999998</v>
          </cell>
        </row>
        <row r="691">
          <cell r="A691">
            <v>2667.4477400000001</v>
          </cell>
          <cell r="B691">
            <v>0.97184000000000004</v>
          </cell>
          <cell r="E691">
            <v>0.98890999999999996</v>
          </cell>
        </row>
        <row r="692">
          <cell r="A692">
            <v>2665.5189999999998</v>
          </cell>
          <cell r="B692">
            <v>0.97165999999999997</v>
          </cell>
          <cell r="E692">
            <v>0.98885000000000001</v>
          </cell>
        </row>
        <row r="693">
          <cell r="A693">
            <v>2663.5902599999999</v>
          </cell>
          <cell r="B693">
            <v>0.97150000000000003</v>
          </cell>
          <cell r="E693">
            <v>0.98872000000000004</v>
          </cell>
        </row>
        <row r="694">
          <cell r="A694">
            <v>2661.6615200000001</v>
          </cell>
          <cell r="B694">
            <v>0.97145000000000004</v>
          </cell>
          <cell r="E694">
            <v>0.98868</v>
          </cell>
        </row>
        <row r="695">
          <cell r="A695">
            <v>2659.7327799999998</v>
          </cell>
          <cell r="B695">
            <v>0.97148000000000001</v>
          </cell>
          <cell r="E695">
            <v>0.98877999999999999</v>
          </cell>
        </row>
        <row r="696">
          <cell r="A696">
            <v>2657.80404</v>
          </cell>
          <cell r="B696">
            <v>0.97150999999999998</v>
          </cell>
          <cell r="E696">
            <v>0.98887000000000003</v>
          </cell>
        </row>
        <row r="697">
          <cell r="A697">
            <v>2655.8753000000002</v>
          </cell>
          <cell r="B697">
            <v>0.97152000000000005</v>
          </cell>
          <cell r="E697">
            <v>0.98895</v>
          </cell>
        </row>
        <row r="698">
          <cell r="A698">
            <v>2653.9465599999999</v>
          </cell>
          <cell r="B698">
            <v>0.97153999999999996</v>
          </cell>
          <cell r="E698">
            <v>0.98906000000000005</v>
          </cell>
        </row>
        <row r="699">
          <cell r="A699">
            <v>2652.01782</v>
          </cell>
          <cell r="B699">
            <v>0.97160999999999997</v>
          </cell>
          <cell r="E699">
            <v>0.98919999999999997</v>
          </cell>
        </row>
        <row r="700">
          <cell r="A700">
            <v>2650.0890800000002</v>
          </cell>
          <cell r="B700">
            <v>0.97177999999999998</v>
          </cell>
          <cell r="E700">
            <v>0.98931000000000002</v>
          </cell>
        </row>
        <row r="701">
          <cell r="A701">
            <v>2648.1603399999999</v>
          </cell>
          <cell r="B701">
            <v>0.97194000000000003</v>
          </cell>
          <cell r="E701">
            <v>0.98928000000000005</v>
          </cell>
        </row>
        <row r="702">
          <cell r="A702">
            <v>2646.2316000000001</v>
          </cell>
          <cell r="B702">
            <v>0.97196000000000005</v>
          </cell>
          <cell r="E702">
            <v>0.98926000000000003</v>
          </cell>
        </row>
        <row r="703">
          <cell r="A703">
            <v>2644.3028599999998</v>
          </cell>
          <cell r="B703">
            <v>0.97189000000000003</v>
          </cell>
          <cell r="E703">
            <v>0.98934999999999995</v>
          </cell>
        </row>
        <row r="704">
          <cell r="A704">
            <v>2642.3741199999999</v>
          </cell>
          <cell r="B704">
            <v>0.97189999999999999</v>
          </cell>
          <cell r="E704">
            <v>0.98939999999999995</v>
          </cell>
        </row>
        <row r="705">
          <cell r="A705">
            <v>2640.4453800000001</v>
          </cell>
          <cell r="B705">
            <v>0.97204999999999997</v>
          </cell>
          <cell r="E705">
            <v>0.98938999999999999</v>
          </cell>
        </row>
        <row r="706">
          <cell r="A706">
            <v>2638.5166399999998</v>
          </cell>
          <cell r="B706">
            <v>0.97223999999999999</v>
          </cell>
          <cell r="E706">
            <v>0.98945000000000005</v>
          </cell>
        </row>
        <row r="707">
          <cell r="A707">
            <v>2636.5879</v>
          </cell>
          <cell r="B707">
            <v>0.97233999999999998</v>
          </cell>
          <cell r="E707">
            <v>0.98958000000000002</v>
          </cell>
        </row>
        <row r="708">
          <cell r="A708">
            <v>2634.6591600000002</v>
          </cell>
          <cell r="B708">
            <v>0.97236999999999996</v>
          </cell>
          <cell r="E708">
            <v>0.98972000000000004</v>
          </cell>
        </row>
        <row r="709">
          <cell r="A709">
            <v>2632.7304199999999</v>
          </cell>
          <cell r="B709">
            <v>0.97253999999999996</v>
          </cell>
          <cell r="E709">
            <v>0.98990999999999996</v>
          </cell>
        </row>
        <row r="710">
          <cell r="A710">
            <v>2630.80168</v>
          </cell>
          <cell r="B710">
            <v>0.97282999999999997</v>
          </cell>
          <cell r="E710">
            <v>0.99014000000000002</v>
          </cell>
        </row>
        <row r="711">
          <cell r="A711">
            <v>2628.8729400000002</v>
          </cell>
          <cell r="B711">
            <v>0.97297</v>
          </cell>
          <cell r="E711">
            <v>0.99026999999999998</v>
          </cell>
        </row>
        <row r="712">
          <cell r="A712">
            <v>2626.9441999999999</v>
          </cell>
          <cell r="B712">
            <v>0.97297</v>
          </cell>
          <cell r="E712">
            <v>0.99023000000000005</v>
          </cell>
        </row>
        <row r="713">
          <cell r="A713">
            <v>2625.0154600000001</v>
          </cell>
          <cell r="B713">
            <v>0.97294999999999998</v>
          </cell>
          <cell r="E713">
            <v>0.99016999999999999</v>
          </cell>
        </row>
        <row r="714">
          <cell r="A714">
            <v>2623.0867199999998</v>
          </cell>
          <cell r="B714">
            <v>0.97292000000000001</v>
          </cell>
          <cell r="E714">
            <v>0.99017999999999995</v>
          </cell>
        </row>
        <row r="715">
          <cell r="A715">
            <v>2621.15798</v>
          </cell>
          <cell r="B715">
            <v>0.9728</v>
          </cell>
          <cell r="E715">
            <v>0.99017999999999995</v>
          </cell>
        </row>
        <row r="716">
          <cell r="A716">
            <v>2619.2292400000001</v>
          </cell>
          <cell r="B716">
            <v>0.97277999999999998</v>
          </cell>
          <cell r="E716">
            <v>0.99021000000000003</v>
          </cell>
        </row>
        <row r="717">
          <cell r="A717">
            <v>2617.3004999999998</v>
          </cell>
          <cell r="B717">
            <v>0.97297</v>
          </cell>
          <cell r="E717">
            <v>0.99029999999999996</v>
          </cell>
        </row>
        <row r="718">
          <cell r="A718">
            <v>2615.37176</v>
          </cell>
          <cell r="B718">
            <v>0.97316999999999998</v>
          </cell>
          <cell r="E718">
            <v>0.99041000000000001</v>
          </cell>
        </row>
        <row r="719">
          <cell r="A719">
            <v>2613.4430200000002</v>
          </cell>
          <cell r="B719">
            <v>0.97319999999999995</v>
          </cell>
          <cell r="E719">
            <v>0.99046999999999996</v>
          </cell>
        </row>
        <row r="720">
          <cell r="A720">
            <v>2611.5142799999999</v>
          </cell>
          <cell r="B720">
            <v>0.97311999999999999</v>
          </cell>
          <cell r="E720">
            <v>0.99051</v>
          </cell>
        </row>
        <row r="721">
          <cell r="A721">
            <v>2609.58554</v>
          </cell>
          <cell r="B721">
            <v>0.97311000000000003</v>
          </cell>
          <cell r="E721">
            <v>0.99063000000000001</v>
          </cell>
        </row>
        <row r="722">
          <cell r="A722">
            <v>2607.6568000000002</v>
          </cell>
          <cell r="B722">
            <v>0.97321999999999997</v>
          </cell>
          <cell r="E722">
            <v>0.99080999999999997</v>
          </cell>
        </row>
        <row r="723">
          <cell r="A723">
            <v>2605.7280599999999</v>
          </cell>
          <cell r="B723">
            <v>0.97328000000000003</v>
          </cell>
          <cell r="E723">
            <v>0.99087999999999998</v>
          </cell>
        </row>
        <row r="724">
          <cell r="A724">
            <v>2603.7993200000001</v>
          </cell>
          <cell r="B724">
            <v>0.97328000000000003</v>
          </cell>
          <cell r="E724">
            <v>0.99084000000000005</v>
          </cell>
        </row>
        <row r="725">
          <cell r="A725">
            <v>2601.8705799999998</v>
          </cell>
          <cell r="B725">
            <v>0.97333999999999998</v>
          </cell>
          <cell r="E725">
            <v>0.99085000000000001</v>
          </cell>
        </row>
        <row r="726">
          <cell r="A726">
            <v>2599.94184</v>
          </cell>
          <cell r="B726">
            <v>0.97348000000000001</v>
          </cell>
          <cell r="E726">
            <v>0.99097999999999997</v>
          </cell>
        </row>
        <row r="727">
          <cell r="A727">
            <v>2598.0131000000001</v>
          </cell>
          <cell r="B727">
            <v>0.97358</v>
          </cell>
          <cell r="E727">
            <v>0.99106000000000005</v>
          </cell>
        </row>
        <row r="728">
          <cell r="A728">
            <v>2596.0843599999998</v>
          </cell>
          <cell r="B728">
            <v>0.97360999999999998</v>
          </cell>
          <cell r="E728">
            <v>0.99099000000000004</v>
          </cell>
        </row>
        <row r="729">
          <cell r="A729">
            <v>2594.15562</v>
          </cell>
          <cell r="B729">
            <v>0.97367000000000004</v>
          </cell>
          <cell r="E729">
            <v>0.99087000000000003</v>
          </cell>
        </row>
        <row r="730">
          <cell r="A730">
            <v>2592.2268800000002</v>
          </cell>
          <cell r="B730">
            <v>0.97387999999999997</v>
          </cell>
          <cell r="E730">
            <v>0.99094000000000004</v>
          </cell>
        </row>
        <row r="731">
          <cell r="A731">
            <v>2590.2981300000001</v>
          </cell>
          <cell r="B731">
            <v>0.97409999999999997</v>
          </cell>
          <cell r="E731">
            <v>0.99119999999999997</v>
          </cell>
        </row>
        <row r="732">
          <cell r="A732">
            <v>2588.3693899999998</v>
          </cell>
          <cell r="B732">
            <v>0.97407999999999995</v>
          </cell>
          <cell r="E732">
            <v>0.99141999999999997</v>
          </cell>
        </row>
        <row r="733">
          <cell r="A733">
            <v>2586.44065</v>
          </cell>
          <cell r="B733">
            <v>0.97392999999999996</v>
          </cell>
          <cell r="E733">
            <v>0.99158000000000002</v>
          </cell>
        </row>
        <row r="734">
          <cell r="A734">
            <v>2584.5119100000002</v>
          </cell>
          <cell r="B734">
            <v>0.97391000000000005</v>
          </cell>
          <cell r="E734">
            <v>0.99177000000000004</v>
          </cell>
        </row>
        <row r="735">
          <cell r="A735">
            <v>2582.5831699999999</v>
          </cell>
          <cell r="B735">
            <v>0.97404000000000002</v>
          </cell>
          <cell r="E735">
            <v>0.9919</v>
          </cell>
        </row>
        <row r="736">
          <cell r="A736">
            <v>2580.65443</v>
          </cell>
          <cell r="B736">
            <v>0.97411999999999999</v>
          </cell>
          <cell r="E736">
            <v>0.99192000000000002</v>
          </cell>
        </row>
        <row r="737">
          <cell r="A737">
            <v>2578.7256900000002</v>
          </cell>
          <cell r="B737">
            <v>0.97419999999999995</v>
          </cell>
          <cell r="E737">
            <v>0.99197999999999997</v>
          </cell>
        </row>
        <row r="738">
          <cell r="A738">
            <v>2576.7969499999999</v>
          </cell>
          <cell r="B738">
            <v>0.97428999999999999</v>
          </cell>
          <cell r="E738">
            <v>0.99207000000000001</v>
          </cell>
        </row>
        <row r="739">
          <cell r="A739">
            <v>2574.8682100000001</v>
          </cell>
          <cell r="B739">
            <v>0.97436</v>
          </cell>
          <cell r="E739">
            <v>0.99209999999999998</v>
          </cell>
        </row>
        <row r="740">
          <cell r="A740">
            <v>2572.9394699999998</v>
          </cell>
          <cell r="B740">
            <v>0.97443999999999997</v>
          </cell>
          <cell r="E740">
            <v>0.99206000000000005</v>
          </cell>
        </row>
        <row r="741">
          <cell r="A741">
            <v>2571.01073</v>
          </cell>
          <cell r="B741">
            <v>0.97453999999999996</v>
          </cell>
          <cell r="E741">
            <v>0.99195</v>
          </cell>
        </row>
        <row r="742">
          <cell r="A742">
            <v>2569.0819900000001</v>
          </cell>
          <cell r="B742">
            <v>0.97455000000000003</v>
          </cell>
          <cell r="E742">
            <v>0.99192999999999998</v>
          </cell>
        </row>
        <row r="743">
          <cell r="A743">
            <v>2567.1532499999998</v>
          </cell>
          <cell r="B743">
            <v>0.97446999999999995</v>
          </cell>
          <cell r="E743">
            <v>0.99200999999999995</v>
          </cell>
        </row>
        <row r="744">
          <cell r="A744">
            <v>2565.22451</v>
          </cell>
          <cell r="B744">
            <v>0.97436999999999996</v>
          </cell>
          <cell r="E744">
            <v>0.99202999999999997</v>
          </cell>
        </row>
        <row r="745">
          <cell r="A745">
            <v>2563.2957700000002</v>
          </cell>
          <cell r="B745">
            <v>0.97433000000000003</v>
          </cell>
          <cell r="E745">
            <v>0.99195999999999995</v>
          </cell>
        </row>
        <row r="746">
          <cell r="A746">
            <v>2561.3670299999999</v>
          </cell>
          <cell r="B746">
            <v>0.97436999999999996</v>
          </cell>
          <cell r="E746">
            <v>0.99177999999999999</v>
          </cell>
        </row>
        <row r="747">
          <cell r="A747">
            <v>2559.4382900000001</v>
          </cell>
          <cell r="B747">
            <v>0.97453000000000001</v>
          </cell>
          <cell r="E747">
            <v>0.99165999999999999</v>
          </cell>
        </row>
        <row r="748">
          <cell r="A748">
            <v>2557.5095500000002</v>
          </cell>
          <cell r="B748">
            <v>0.97467000000000004</v>
          </cell>
          <cell r="E748">
            <v>0.99172000000000005</v>
          </cell>
        </row>
        <row r="749">
          <cell r="A749">
            <v>2555.5808099999999</v>
          </cell>
          <cell r="B749">
            <v>0.97463999999999995</v>
          </cell>
          <cell r="E749">
            <v>0.99180000000000001</v>
          </cell>
        </row>
        <row r="750">
          <cell r="A750">
            <v>2553.6520700000001</v>
          </cell>
          <cell r="B750">
            <v>0.97463</v>
          </cell>
          <cell r="E750">
            <v>0.99184000000000005</v>
          </cell>
        </row>
        <row r="751">
          <cell r="A751">
            <v>2551.7233299999998</v>
          </cell>
          <cell r="B751">
            <v>0.97477999999999998</v>
          </cell>
          <cell r="E751">
            <v>0.99204000000000003</v>
          </cell>
        </row>
        <row r="752">
          <cell r="A752">
            <v>2549.79459</v>
          </cell>
          <cell r="B752">
            <v>0.97494999999999998</v>
          </cell>
          <cell r="E752">
            <v>0.99228000000000005</v>
          </cell>
        </row>
        <row r="753">
          <cell r="A753">
            <v>2547.8658500000001</v>
          </cell>
          <cell r="B753">
            <v>0.97504000000000002</v>
          </cell>
          <cell r="E753">
            <v>0.99226999999999999</v>
          </cell>
        </row>
        <row r="754">
          <cell r="A754">
            <v>2545.9371099999998</v>
          </cell>
          <cell r="B754">
            <v>0.97513000000000005</v>
          </cell>
          <cell r="E754">
            <v>0.99217</v>
          </cell>
        </row>
        <row r="755">
          <cell r="A755">
            <v>2544.00837</v>
          </cell>
          <cell r="B755">
            <v>0.97513000000000005</v>
          </cell>
          <cell r="E755">
            <v>0.99217999999999995</v>
          </cell>
        </row>
        <row r="756">
          <cell r="A756">
            <v>2542.0796300000002</v>
          </cell>
          <cell r="B756">
            <v>0.97496000000000005</v>
          </cell>
          <cell r="E756">
            <v>0.99217999999999995</v>
          </cell>
        </row>
        <row r="757">
          <cell r="A757">
            <v>2540.1508899999999</v>
          </cell>
          <cell r="B757">
            <v>0.97479000000000005</v>
          </cell>
          <cell r="E757">
            <v>0.99207999999999996</v>
          </cell>
        </row>
        <row r="758">
          <cell r="A758">
            <v>2538.2221500000001</v>
          </cell>
          <cell r="B758">
            <v>0.97484999999999999</v>
          </cell>
          <cell r="E758">
            <v>0.99197000000000002</v>
          </cell>
        </row>
        <row r="759">
          <cell r="A759">
            <v>2536.2934100000002</v>
          </cell>
          <cell r="B759">
            <v>0.97511000000000003</v>
          </cell>
          <cell r="E759">
            <v>0.99192999999999998</v>
          </cell>
        </row>
        <row r="760">
          <cell r="A760">
            <v>2534.3646699999999</v>
          </cell>
          <cell r="B760">
            <v>0.97524999999999995</v>
          </cell>
          <cell r="E760">
            <v>0.99187999999999998</v>
          </cell>
        </row>
        <row r="761">
          <cell r="A761">
            <v>2532.4359300000001</v>
          </cell>
          <cell r="B761">
            <v>0.97507999999999995</v>
          </cell>
          <cell r="E761">
            <v>0.99184000000000005</v>
          </cell>
        </row>
        <row r="762">
          <cell r="A762">
            <v>2530.5071899999998</v>
          </cell>
          <cell r="B762">
            <v>0.97487999999999997</v>
          </cell>
          <cell r="E762">
            <v>0.99200999999999995</v>
          </cell>
        </row>
        <row r="763">
          <cell r="A763">
            <v>2528.57845</v>
          </cell>
          <cell r="B763">
            <v>0.97484999999999999</v>
          </cell>
          <cell r="E763">
            <v>0.99228000000000005</v>
          </cell>
        </row>
        <row r="764">
          <cell r="A764">
            <v>2526.6497100000001</v>
          </cell>
          <cell r="B764">
            <v>0.97487999999999997</v>
          </cell>
          <cell r="E764">
            <v>0.99228000000000005</v>
          </cell>
        </row>
        <row r="765">
          <cell r="A765">
            <v>2524.7209699999999</v>
          </cell>
          <cell r="B765">
            <v>0.97491000000000005</v>
          </cell>
          <cell r="E765">
            <v>0.99217</v>
          </cell>
        </row>
        <row r="766">
          <cell r="A766">
            <v>2522.79223</v>
          </cell>
          <cell r="B766">
            <v>0.97499999999999998</v>
          </cell>
          <cell r="E766">
            <v>0.99224999999999997</v>
          </cell>
        </row>
        <row r="767">
          <cell r="A767">
            <v>2520.8634900000002</v>
          </cell>
          <cell r="B767">
            <v>0.97514999999999996</v>
          </cell>
          <cell r="E767">
            <v>0.99241000000000001</v>
          </cell>
        </row>
        <row r="768">
          <cell r="A768">
            <v>2518.9347499999999</v>
          </cell>
          <cell r="B768">
            <v>0.97531000000000001</v>
          </cell>
          <cell r="E768">
            <v>0.99241000000000001</v>
          </cell>
        </row>
        <row r="769">
          <cell r="A769">
            <v>2517.0060100000001</v>
          </cell>
          <cell r="B769">
            <v>0.97543999999999997</v>
          </cell>
          <cell r="E769">
            <v>0.99226000000000003</v>
          </cell>
        </row>
        <row r="770">
          <cell r="A770">
            <v>2515.0772700000002</v>
          </cell>
          <cell r="B770">
            <v>0.97548999999999997</v>
          </cell>
          <cell r="E770">
            <v>0.99221999999999999</v>
          </cell>
        </row>
        <row r="771">
          <cell r="A771">
            <v>2513.1485299999999</v>
          </cell>
          <cell r="B771">
            <v>0.97548000000000001</v>
          </cell>
          <cell r="E771">
            <v>0.99239999999999995</v>
          </cell>
        </row>
        <row r="772">
          <cell r="A772">
            <v>2511.2197900000001</v>
          </cell>
          <cell r="B772">
            <v>0.97550999999999999</v>
          </cell>
          <cell r="E772">
            <v>0.99255000000000004</v>
          </cell>
        </row>
        <row r="773">
          <cell r="A773">
            <v>2509.2910400000001</v>
          </cell>
          <cell r="B773">
            <v>0.97558</v>
          </cell>
          <cell r="E773">
            <v>0.99258000000000002</v>
          </cell>
        </row>
        <row r="774">
          <cell r="A774">
            <v>2507.3622999999998</v>
          </cell>
          <cell r="B774">
            <v>0.97557000000000005</v>
          </cell>
          <cell r="E774">
            <v>0.99255000000000004</v>
          </cell>
        </row>
        <row r="775">
          <cell r="A775">
            <v>2505.4335599999999</v>
          </cell>
          <cell r="B775">
            <v>0.97548000000000001</v>
          </cell>
          <cell r="E775">
            <v>0.99248000000000003</v>
          </cell>
        </row>
        <row r="776">
          <cell r="A776">
            <v>2503.5048200000001</v>
          </cell>
          <cell r="B776">
            <v>0.97541</v>
          </cell>
          <cell r="E776">
            <v>0.99250000000000005</v>
          </cell>
        </row>
        <row r="777">
          <cell r="A777">
            <v>2501.5760799999998</v>
          </cell>
          <cell r="B777">
            <v>0.97536999999999996</v>
          </cell>
          <cell r="E777">
            <v>0.99260000000000004</v>
          </cell>
        </row>
        <row r="778">
          <cell r="A778">
            <v>2499.64734</v>
          </cell>
          <cell r="B778">
            <v>0.97531000000000001</v>
          </cell>
          <cell r="E778">
            <v>0.99265000000000003</v>
          </cell>
        </row>
        <row r="779">
          <cell r="A779">
            <v>2497.7186000000002</v>
          </cell>
          <cell r="B779">
            <v>0.97524999999999995</v>
          </cell>
          <cell r="E779">
            <v>0.99265999999999999</v>
          </cell>
        </row>
        <row r="780">
          <cell r="A780">
            <v>2495.7898599999999</v>
          </cell>
          <cell r="B780">
            <v>0.97519999999999996</v>
          </cell>
          <cell r="E780">
            <v>0.99278</v>
          </cell>
        </row>
        <row r="781">
          <cell r="A781">
            <v>2493.86112</v>
          </cell>
          <cell r="B781">
            <v>0.97518000000000005</v>
          </cell>
          <cell r="E781">
            <v>0.99307000000000001</v>
          </cell>
        </row>
        <row r="782">
          <cell r="A782">
            <v>2491.9323800000002</v>
          </cell>
          <cell r="B782">
            <v>0.97533999999999998</v>
          </cell>
          <cell r="E782">
            <v>0.99331000000000003</v>
          </cell>
        </row>
        <row r="783">
          <cell r="A783">
            <v>2490.0036399999999</v>
          </cell>
          <cell r="B783">
            <v>0.97558</v>
          </cell>
          <cell r="E783">
            <v>0.99326000000000003</v>
          </cell>
        </row>
        <row r="784">
          <cell r="A784">
            <v>2488.0749000000001</v>
          </cell>
          <cell r="B784">
            <v>0.97565000000000002</v>
          </cell>
          <cell r="E784">
            <v>0.99299000000000004</v>
          </cell>
        </row>
        <row r="785">
          <cell r="A785">
            <v>2486.1461599999998</v>
          </cell>
          <cell r="B785">
            <v>0.97565000000000002</v>
          </cell>
          <cell r="E785">
            <v>0.99287000000000003</v>
          </cell>
        </row>
        <row r="786">
          <cell r="A786">
            <v>2484.2174199999999</v>
          </cell>
          <cell r="B786">
            <v>0.97579000000000005</v>
          </cell>
          <cell r="E786">
            <v>0.99307000000000001</v>
          </cell>
        </row>
        <row r="787">
          <cell r="A787">
            <v>2482.2886800000001</v>
          </cell>
          <cell r="B787">
            <v>0.97602</v>
          </cell>
          <cell r="E787">
            <v>0.99336000000000002</v>
          </cell>
        </row>
        <row r="788">
          <cell r="A788">
            <v>2480.3599399999998</v>
          </cell>
          <cell r="B788">
            <v>0.97613000000000005</v>
          </cell>
          <cell r="E788">
            <v>0.99348000000000003</v>
          </cell>
        </row>
        <row r="789">
          <cell r="A789">
            <v>2478.4312</v>
          </cell>
          <cell r="B789">
            <v>0.97602</v>
          </cell>
          <cell r="E789">
            <v>0.99348999999999998</v>
          </cell>
        </row>
        <row r="790">
          <cell r="A790">
            <v>2476.5024600000002</v>
          </cell>
          <cell r="B790">
            <v>0.97585999999999995</v>
          </cell>
          <cell r="E790">
            <v>0.99348000000000003</v>
          </cell>
        </row>
        <row r="791">
          <cell r="A791">
            <v>2474.5737199999999</v>
          </cell>
          <cell r="B791">
            <v>0.97579000000000005</v>
          </cell>
          <cell r="E791">
            <v>0.99343999999999999</v>
          </cell>
        </row>
        <row r="792">
          <cell r="A792">
            <v>2472.64498</v>
          </cell>
          <cell r="B792">
            <v>0.97587999999999997</v>
          </cell>
          <cell r="E792">
            <v>0.99348999999999998</v>
          </cell>
        </row>
        <row r="793">
          <cell r="A793">
            <v>2470.7162400000002</v>
          </cell>
          <cell r="B793">
            <v>0.97609000000000001</v>
          </cell>
          <cell r="E793">
            <v>0.99368999999999996</v>
          </cell>
        </row>
        <row r="794">
          <cell r="A794">
            <v>2468.7874999999999</v>
          </cell>
          <cell r="B794">
            <v>0.97621000000000002</v>
          </cell>
          <cell r="E794">
            <v>0.99385999999999997</v>
          </cell>
        </row>
        <row r="795">
          <cell r="A795">
            <v>2466.8587600000001</v>
          </cell>
          <cell r="B795">
            <v>0.97616000000000003</v>
          </cell>
          <cell r="E795">
            <v>0.99390999999999996</v>
          </cell>
        </row>
        <row r="796">
          <cell r="A796">
            <v>2464.9300199999998</v>
          </cell>
          <cell r="B796">
            <v>0.97609000000000001</v>
          </cell>
          <cell r="E796">
            <v>0.99382000000000004</v>
          </cell>
        </row>
        <row r="797">
          <cell r="A797">
            <v>2463.00128</v>
          </cell>
          <cell r="B797">
            <v>0.97611000000000003</v>
          </cell>
          <cell r="E797">
            <v>0.99361999999999995</v>
          </cell>
        </row>
        <row r="798">
          <cell r="A798">
            <v>2461.0725400000001</v>
          </cell>
          <cell r="B798">
            <v>0.97606000000000004</v>
          </cell>
          <cell r="E798">
            <v>0.99341999999999997</v>
          </cell>
        </row>
        <row r="799">
          <cell r="A799">
            <v>2459.1437999999998</v>
          </cell>
          <cell r="B799">
            <v>0.97584000000000004</v>
          </cell>
          <cell r="E799">
            <v>0.99334</v>
          </cell>
        </row>
        <row r="800">
          <cell r="A800">
            <v>2457.21506</v>
          </cell>
          <cell r="B800">
            <v>0.97560000000000002</v>
          </cell>
          <cell r="E800">
            <v>0.99338000000000004</v>
          </cell>
        </row>
        <row r="801">
          <cell r="A801">
            <v>2455.2863200000002</v>
          </cell>
          <cell r="B801">
            <v>0.97550999999999999</v>
          </cell>
          <cell r="E801">
            <v>0.99346999999999996</v>
          </cell>
        </row>
        <row r="802">
          <cell r="A802">
            <v>2453.3575799999999</v>
          </cell>
          <cell r="B802">
            <v>0.97558999999999996</v>
          </cell>
          <cell r="E802">
            <v>0.99356999999999995</v>
          </cell>
        </row>
        <row r="803">
          <cell r="A803">
            <v>2451.42884</v>
          </cell>
          <cell r="B803">
            <v>0.97577999999999998</v>
          </cell>
          <cell r="E803">
            <v>0.99370999999999998</v>
          </cell>
        </row>
        <row r="804">
          <cell r="A804">
            <v>2449.5001000000002</v>
          </cell>
          <cell r="B804">
            <v>0.97599000000000002</v>
          </cell>
          <cell r="E804">
            <v>0.99387000000000003</v>
          </cell>
        </row>
        <row r="805">
          <cell r="A805">
            <v>2447.5713599999999</v>
          </cell>
          <cell r="B805">
            <v>0.97614999999999996</v>
          </cell>
          <cell r="E805">
            <v>0.99397000000000002</v>
          </cell>
        </row>
        <row r="806">
          <cell r="A806">
            <v>2445.6426200000001</v>
          </cell>
          <cell r="B806">
            <v>0.97624999999999995</v>
          </cell>
          <cell r="E806">
            <v>0.99404000000000003</v>
          </cell>
        </row>
        <row r="807">
          <cell r="A807">
            <v>2443.7138799999998</v>
          </cell>
          <cell r="B807">
            <v>0.97616999999999998</v>
          </cell>
          <cell r="E807">
            <v>0.99402999999999997</v>
          </cell>
        </row>
        <row r="808">
          <cell r="A808">
            <v>2441.78514</v>
          </cell>
          <cell r="B808">
            <v>0.97601000000000004</v>
          </cell>
          <cell r="E808">
            <v>0.99394000000000005</v>
          </cell>
        </row>
        <row r="809">
          <cell r="A809">
            <v>2439.8564000000001</v>
          </cell>
          <cell r="B809">
            <v>0.97602999999999995</v>
          </cell>
          <cell r="E809">
            <v>0.99387000000000003</v>
          </cell>
        </row>
        <row r="810">
          <cell r="A810">
            <v>2437.9276599999998</v>
          </cell>
          <cell r="B810">
            <v>0.97626000000000002</v>
          </cell>
          <cell r="E810">
            <v>0.99395999999999995</v>
          </cell>
        </row>
        <row r="811">
          <cell r="A811">
            <v>2435.99892</v>
          </cell>
          <cell r="B811">
            <v>0.97646999999999995</v>
          </cell>
          <cell r="E811">
            <v>0.99412</v>
          </cell>
        </row>
        <row r="812">
          <cell r="A812">
            <v>2434.0701800000002</v>
          </cell>
          <cell r="B812">
            <v>0.97650999999999999</v>
          </cell>
          <cell r="E812">
            <v>0.99411000000000005</v>
          </cell>
        </row>
        <row r="813">
          <cell r="A813">
            <v>2432.1414399999999</v>
          </cell>
          <cell r="B813">
            <v>0.97648000000000001</v>
          </cell>
          <cell r="E813">
            <v>0.99402999999999997</v>
          </cell>
        </row>
        <row r="814">
          <cell r="A814">
            <v>2430.2127</v>
          </cell>
          <cell r="B814">
            <v>0.97652000000000005</v>
          </cell>
          <cell r="E814">
            <v>0.99414999999999998</v>
          </cell>
        </row>
        <row r="815">
          <cell r="A815">
            <v>2428.2839600000002</v>
          </cell>
          <cell r="B815">
            <v>0.97660999999999998</v>
          </cell>
          <cell r="E815">
            <v>0.99446000000000001</v>
          </cell>
        </row>
        <row r="816">
          <cell r="A816">
            <v>2426.3552100000002</v>
          </cell>
          <cell r="B816">
            <v>0.97675000000000001</v>
          </cell>
          <cell r="E816">
            <v>0.99468000000000001</v>
          </cell>
        </row>
        <row r="817">
          <cell r="A817">
            <v>2424.4264699999999</v>
          </cell>
          <cell r="B817">
            <v>0.97687000000000002</v>
          </cell>
          <cell r="E817">
            <v>0.99467000000000005</v>
          </cell>
        </row>
        <row r="818">
          <cell r="A818">
            <v>2422.49773</v>
          </cell>
          <cell r="B818">
            <v>0.97682999999999998</v>
          </cell>
          <cell r="E818">
            <v>0.99446999999999997</v>
          </cell>
        </row>
        <row r="819">
          <cell r="A819">
            <v>2420.5689900000002</v>
          </cell>
          <cell r="B819">
            <v>0.97663999999999995</v>
          </cell>
          <cell r="E819">
            <v>0.99421999999999999</v>
          </cell>
        </row>
        <row r="820">
          <cell r="A820">
            <v>2418.6402499999999</v>
          </cell>
          <cell r="B820">
            <v>0.97653000000000001</v>
          </cell>
          <cell r="E820">
            <v>0.99409999999999998</v>
          </cell>
        </row>
        <row r="821">
          <cell r="A821">
            <v>2416.7115100000001</v>
          </cell>
          <cell r="B821">
            <v>0.97665000000000002</v>
          </cell>
          <cell r="E821">
            <v>0.99422999999999995</v>
          </cell>
        </row>
        <row r="822">
          <cell r="A822">
            <v>2414.7827699999998</v>
          </cell>
          <cell r="B822">
            <v>0.97690999999999995</v>
          </cell>
          <cell r="E822">
            <v>0.99448999999999999</v>
          </cell>
        </row>
        <row r="823">
          <cell r="A823">
            <v>2412.85403</v>
          </cell>
          <cell r="B823">
            <v>0.97709000000000001</v>
          </cell>
          <cell r="E823">
            <v>0.99467000000000005</v>
          </cell>
        </row>
        <row r="824">
          <cell r="A824">
            <v>2410.9252900000001</v>
          </cell>
          <cell r="B824">
            <v>0.97711000000000003</v>
          </cell>
          <cell r="E824">
            <v>0.99456999999999995</v>
          </cell>
        </row>
        <row r="825">
          <cell r="A825">
            <v>2408.9965499999998</v>
          </cell>
          <cell r="B825">
            <v>0.97711999999999999</v>
          </cell>
          <cell r="E825">
            <v>0.99444999999999995</v>
          </cell>
        </row>
        <row r="826">
          <cell r="A826">
            <v>2407.06781</v>
          </cell>
          <cell r="B826">
            <v>0.97731000000000001</v>
          </cell>
          <cell r="E826">
            <v>0.99468000000000001</v>
          </cell>
        </row>
        <row r="827">
          <cell r="A827">
            <v>2405.1390700000002</v>
          </cell>
          <cell r="B827">
            <v>0.97753000000000001</v>
          </cell>
          <cell r="E827">
            <v>0.99500999999999995</v>
          </cell>
        </row>
        <row r="828">
          <cell r="A828">
            <v>2403.2103299999999</v>
          </cell>
          <cell r="B828">
            <v>0.97750000000000004</v>
          </cell>
          <cell r="E828">
            <v>0.99504999999999999</v>
          </cell>
        </row>
        <row r="829">
          <cell r="A829">
            <v>2401.2815900000001</v>
          </cell>
          <cell r="B829">
            <v>0.97731000000000001</v>
          </cell>
          <cell r="E829">
            <v>0.99485999999999997</v>
          </cell>
        </row>
        <row r="830">
          <cell r="A830">
            <v>2399.3528500000002</v>
          </cell>
          <cell r="B830">
            <v>0.97728000000000004</v>
          </cell>
          <cell r="E830">
            <v>0.99475999999999998</v>
          </cell>
        </row>
        <row r="831">
          <cell r="A831">
            <v>2397.4241099999999</v>
          </cell>
          <cell r="B831">
            <v>0.97736000000000001</v>
          </cell>
          <cell r="E831">
            <v>0.99480999999999997</v>
          </cell>
        </row>
        <row r="832">
          <cell r="A832">
            <v>2395.4953700000001</v>
          </cell>
          <cell r="B832">
            <v>0.97736999999999996</v>
          </cell>
          <cell r="E832">
            <v>0.99494000000000005</v>
          </cell>
        </row>
        <row r="833">
          <cell r="A833">
            <v>2393.5666299999998</v>
          </cell>
          <cell r="B833">
            <v>0.97741999999999996</v>
          </cell>
          <cell r="E833">
            <v>0.99504000000000004</v>
          </cell>
        </row>
        <row r="834">
          <cell r="A834">
            <v>2391.63789</v>
          </cell>
          <cell r="B834">
            <v>0.97755000000000003</v>
          </cell>
          <cell r="E834">
            <v>0.99511000000000005</v>
          </cell>
        </row>
        <row r="835">
          <cell r="A835">
            <v>2389.7091500000001</v>
          </cell>
          <cell r="B835">
            <v>0.97758</v>
          </cell>
          <cell r="E835">
            <v>0.99514999999999998</v>
          </cell>
        </row>
        <row r="836">
          <cell r="A836">
            <v>2387.7804099999998</v>
          </cell>
          <cell r="B836">
            <v>0.97755000000000003</v>
          </cell>
          <cell r="E836">
            <v>0.99512</v>
          </cell>
        </row>
        <row r="837">
          <cell r="A837">
            <v>2385.85167</v>
          </cell>
          <cell r="B837">
            <v>0.97763</v>
          </cell>
          <cell r="E837">
            <v>0.99500999999999995</v>
          </cell>
        </row>
        <row r="838">
          <cell r="A838">
            <v>2383.9229300000002</v>
          </cell>
          <cell r="B838">
            <v>0.97765999999999997</v>
          </cell>
          <cell r="E838">
            <v>0.99482999999999999</v>
          </cell>
        </row>
        <row r="839">
          <cell r="A839">
            <v>2381.9941899999999</v>
          </cell>
          <cell r="B839">
            <v>0.97745000000000004</v>
          </cell>
          <cell r="E839">
            <v>0.99444999999999995</v>
          </cell>
        </row>
        <row r="840">
          <cell r="A840">
            <v>2380.0654500000001</v>
          </cell>
          <cell r="B840">
            <v>0.97711000000000003</v>
          </cell>
          <cell r="E840">
            <v>0.99375000000000002</v>
          </cell>
        </row>
        <row r="841">
          <cell r="A841">
            <v>2378.1367100000002</v>
          </cell>
          <cell r="B841">
            <v>0.97699000000000003</v>
          </cell>
          <cell r="E841">
            <v>0.99307000000000001</v>
          </cell>
        </row>
        <row r="842">
          <cell r="A842">
            <v>2376.2079699999999</v>
          </cell>
          <cell r="B842">
            <v>0.97706000000000004</v>
          </cell>
          <cell r="E842">
            <v>0.99255000000000004</v>
          </cell>
        </row>
        <row r="843">
          <cell r="A843">
            <v>2374.2792300000001</v>
          </cell>
          <cell r="B843">
            <v>0.97694000000000003</v>
          </cell>
          <cell r="E843">
            <v>0.99187000000000003</v>
          </cell>
        </row>
        <row r="844">
          <cell r="A844">
            <v>2372.3504899999998</v>
          </cell>
          <cell r="B844">
            <v>0.97665000000000002</v>
          </cell>
          <cell r="E844">
            <v>0.99109000000000003</v>
          </cell>
        </row>
        <row r="845">
          <cell r="A845">
            <v>2370.42175</v>
          </cell>
          <cell r="B845">
            <v>0.97636000000000001</v>
          </cell>
          <cell r="E845">
            <v>0.99043000000000003</v>
          </cell>
        </row>
        <row r="846">
          <cell r="A846">
            <v>2368.4930100000001</v>
          </cell>
          <cell r="B846">
            <v>0.97609999999999997</v>
          </cell>
          <cell r="E846">
            <v>0.98963999999999996</v>
          </cell>
        </row>
        <row r="847">
          <cell r="A847">
            <v>2366.5642699999999</v>
          </cell>
          <cell r="B847">
            <v>0.97584000000000004</v>
          </cell>
          <cell r="E847">
            <v>0.98873</v>
          </cell>
        </row>
        <row r="848">
          <cell r="A848">
            <v>2364.63553</v>
          </cell>
          <cell r="B848">
            <v>0.97558999999999996</v>
          </cell>
          <cell r="E848">
            <v>0.98829</v>
          </cell>
        </row>
        <row r="849">
          <cell r="A849">
            <v>2362.7067900000002</v>
          </cell>
          <cell r="B849">
            <v>0.97540000000000004</v>
          </cell>
          <cell r="E849">
            <v>0.98836000000000002</v>
          </cell>
        </row>
        <row r="850">
          <cell r="A850">
            <v>2360.7780499999999</v>
          </cell>
          <cell r="B850">
            <v>0.97497</v>
          </cell>
          <cell r="E850">
            <v>0.98816999999999999</v>
          </cell>
        </row>
        <row r="851">
          <cell r="A851">
            <v>2358.8493100000001</v>
          </cell>
          <cell r="B851">
            <v>0.97457000000000005</v>
          </cell>
          <cell r="E851">
            <v>0.98777000000000004</v>
          </cell>
        </row>
        <row r="852">
          <cell r="A852">
            <v>2356.9205700000002</v>
          </cell>
          <cell r="B852">
            <v>0.97509999999999997</v>
          </cell>
          <cell r="E852">
            <v>0.98799999999999999</v>
          </cell>
        </row>
        <row r="853">
          <cell r="A853">
            <v>2354.9918299999999</v>
          </cell>
          <cell r="B853">
            <v>0.97597</v>
          </cell>
          <cell r="E853">
            <v>0.98870999999999998</v>
          </cell>
        </row>
        <row r="854">
          <cell r="A854">
            <v>2353.0630900000001</v>
          </cell>
          <cell r="B854">
            <v>0.97623000000000004</v>
          </cell>
          <cell r="E854">
            <v>0.98941999999999997</v>
          </cell>
        </row>
        <row r="855">
          <cell r="A855">
            <v>2351.1343499999998</v>
          </cell>
          <cell r="B855">
            <v>0.97619</v>
          </cell>
          <cell r="E855">
            <v>0.99019000000000001</v>
          </cell>
        </row>
        <row r="856">
          <cell r="A856">
            <v>2349.20561</v>
          </cell>
          <cell r="B856">
            <v>0.97606999999999999</v>
          </cell>
          <cell r="E856">
            <v>0.99070000000000003</v>
          </cell>
        </row>
        <row r="857">
          <cell r="A857">
            <v>2347.2768700000001</v>
          </cell>
          <cell r="B857">
            <v>0.97577000000000003</v>
          </cell>
          <cell r="E857">
            <v>0.99050000000000005</v>
          </cell>
        </row>
        <row r="858">
          <cell r="A858">
            <v>2345.3481299999999</v>
          </cell>
          <cell r="B858">
            <v>0.97548000000000001</v>
          </cell>
          <cell r="E858">
            <v>0.9899</v>
          </cell>
        </row>
        <row r="859">
          <cell r="A859">
            <v>2343.4193799999998</v>
          </cell>
          <cell r="B859">
            <v>0.97555000000000003</v>
          </cell>
          <cell r="E859">
            <v>0.98985000000000001</v>
          </cell>
        </row>
        <row r="860">
          <cell r="A860">
            <v>2341.49064</v>
          </cell>
          <cell r="B860">
            <v>0.97565999999999997</v>
          </cell>
          <cell r="E860">
            <v>0.99014999999999997</v>
          </cell>
        </row>
        <row r="861">
          <cell r="A861">
            <v>2339.5619000000002</v>
          </cell>
          <cell r="B861">
            <v>0.97563999999999995</v>
          </cell>
          <cell r="E861">
            <v>0.99007000000000001</v>
          </cell>
        </row>
        <row r="862">
          <cell r="A862">
            <v>2337.6331599999999</v>
          </cell>
          <cell r="B862">
            <v>0.97587000000000002</v>
          </cell>
          <cell r="E862">
            <v>0.98985999999999996</v>
          </cell>
        </row>
        <row r="863">
          <cell r="A863">
            <v>2335.70442</v>
          </cell>
          <cell r="B863">
            <v>0.97629999999999995</v>
          </cell>
          <cell r="E863">
            <v>0.99</v>
          </cell>
        </row>
        <row r="864">
          <cell r="A864">
            <v>2333.7756800000002</v>
          </cell>
          <cell r="B864">
            <v>0.97648999999999997</v>
          </cell>
          <cell r="E864">
            <v>0.99043999999999999</v>
          </cell>
        </row>
        <row r="865">
          <cell r="A865">
            <v>2331.8469399999999</v>
          </cell>
          <cell r="B865">
            <v>0.97628000000000004</v>
          </cell>
          <cell r="E865">
            <v>0.99070000000000003</v>
          </cell>
        </row>
        <row r="866">
          <cell r="A866">
            <v>2329.9182000000001</v>
          </cell>
          <cell r="B866">
            <v>0.9758</v>
          </cell>
          <cell r="E866">
            <v>0.99058999999999997</v>
          </cell>
        </row>
        <row r="867">
          <cell r="A867">
            <v>2327.9894599999998</v>
          </cell>
          <cell r="B867">
            <v>0.97518000000000005</v>
          </cell>
          <cell r="E867">
            <v>0.99026999999999998</v>
          </cell>
        </row>
        <row r="868">
          <cell r="A868">
            <v>2326.0607199999999</v>
          </cell>
          <cell r="B868">
            <v>0.97448999999999997</v>
          </cell>
          <cell r="E868">
            <v>0.98997000000000002</v>
          </cell>
        </row>
        <row r="869">
          <cell r="A869">
            <v>2324.1319800000001</v>
          </cell>
          <cell r="B869">
            <v>0.97404000000000002</v>
          </cell>
          <cell r="E869">
            <v>0.99000999999999995</v>
          </cell>
        </row>
        <row r="870">
          <cell r="A870">
            <v>2322.2032399999998</v>
          </cell>
          <cell r="B870">
            <v>0.97409000000000001</v>
          </cell>
          <cell r="E870">
            <v>0.99026999999999998</v>
          </cell>
        </row>
        <row r="871">
          <cell r="A871">
            <v>2320.2745</v>
          </cell>
          <cell r="B871">
            <v>0.97445999999999999</v>
          </cell>
          <cell r="E871">
            <v>0.99056</v>
          </cell>
        </row>
        <row r="872">
          <cell r="A872">
            <v>2318.3457600000002</v>
          </cell>
          <cell r="B872">
            <v>0.97484999999999999</v>
          </cell>
          <cell r="E872">
            <v>0.99097000000000002</v>
          </cell>
        </row>
        <row r="873">
          <cell r="A873">
            <v>2316.4170199999999</v>
          </cell>
          <cell r="B873">
            <v>0.97521999999999998</v>
          </cell>
          <cell r="E873">
            <v>0.99153999999999998</v>
          </cell>
        </row>
        <row r="874">
          <cell r="A874">
            <v>2314.48828</v>
          </cell>
          <cell r="B874">
            <v>0.97558999999999996</v>
          </cell>
          <cell r="E874">
            <v>0.99212999999999996</v>
          </cell>
        </row>
        <row r="875">
          <cell r="A875">
            <v>2312.5595400000002</v>
          </cell>
          <cell r="B875">
            <v>0.97572999999999999</v>
          </cell>
          <cell r="E875">
            <v>0.99248000000000003</v>
          </cell>
        </row>
        <row r="876">
          <cell r="A876">
            <v>2310.6307999999999</v>
          </cell>
          <cell r="B876">
            <v>0.97567999999999999</v>
          </cell>
          <cell r="E876">
            <v>0.99261999999999995</v>
          </cell>
        </row>
        <row r="877">
          <cell r="A877">
            <v>2308.7020600000001</v>
          </cell>
          <cell r="B877">
            <v>0.97584000000000004</v>
          </cell>
          <cell r="E877">
            <v>0.99299999999999999</v>
          </cell>
        </row>
        <row r="878">
          <cell r="A878">
            <v>2306.7733199999998</v>
          </cell>
          <cell r="B878">
            <v>0.97614000000000001</v>
          </cell>
          <cell r="E878">
            <v>0.99360000000000004</v>
          </cell>
        </row>
        <row r="879">
          <cell r="A879">
            <v>2304.84458</v>
          </cell>
          <cell r="B879">
            <v>0.97624</v>
          </cell>
          <cell r="E879">
            <v>0.99385999999999997</v>
          </cell>
        </row>
        <row r="880">
          <cell r="A880">
            <v>2302.9158400000001</v>
          </cell>
          <cell r="B880">
            <v>0.97629999999999995</v>
          </cell>
          <cell r="E880">
            <v>0.99375000000000002</v>
          </cell>
        </row>
        <row r="881">
          <cell r="A881">
            <v>2300.9870999999998</v>
          </cell>
          <cell r="B881">
            <v>0.97650999999999999</v>
          </cell>
          <cell r="E881">
            <v>0.99385999999999997</v>
          </cell>
        </row>
        <row r="882">
          <cell r="A882">
            <v>2299.05836</v>
          </cell>
          <cell r="B882">
            <v>0.97667000000000004</v>
          </cell>
          <cell r="E882">
            <v>0.99419999999999997</v>
          </cell>
        </row>
        <row r="883">
          <cell r="A883">
            <v>2297.1296200000002</v>
          </cell>
          <cell r="B883">
            <v>0.97658</v>
          </cell>
          <cell r="E883">
            <v>0.99436000000000002</v>
          </cell>
        </row>
        <row r="884">
          <cell r="A884">
            <v>2295.2008799999999</v>
          </cell>
          <cell r="B884">
            <v>0.97636000000000001</v>
          </cell>
          <cell r="E884">
            <v>0.99426999999999999</v>
          </cell>
        </row>
        <row r="885">
          <cell r="A885">
            <v>2293.27214</v>
          </cell>
          <cell r="B885">
            <v>0.97616000000000003</v>
          </cell>
          <cell r="E885">
            <v>0.99417</v>
          </cell>
        </row>
        <row r="886">
          <cell r="A886">
            <v>2291.3434000000002</v>
          </cell>
          <cell r="B886">
            <v>0.97602999999999995</v>
          </cell>
          <cell r="E886">
            <v>0.99419999999999997</v>
          </cell>
        </row>
        <row r="887">
          <cell r="A887">
            <v>2289.4146599999999</v>
          </cell>
          <cell r="B887">
            <v>0.97585</v>
          </cell>
          <cell r="E887">
            <v>0.99417</v>
          </cell>
        </row>
        <row r="888">
          <cell r="A888">
            <v>2287.4859200000001</v>
          </cell>
          <cell r="B888">
            <v>0.97570999999999997</v>
          </cell>
          <cell r="E888">
            <v>0.99402999999999997</v>
          </cell>
        </row>
        <row r="889">
          <cell r="A889">
            <v>2285.5571799999998</v>
          </cell>
          <cell r="B889">
            <v>0.97589999999999999</v>
          </cell>
          <cell r="E889">
            <v>0.99406000000000005</v>
          </cell>
        </row>
        <row r="890">
          <cell r="A890">
            <v>2283.62844</v>
          </cell>
          <cell r="B890">
            <v>0.97621999999999998</v>
          </cell>
          <cell r="E890">
            <v>0.99419999999999997</v>
          </cell>
        </row>
        <row r="891">
          <cell r="A891">
            <v>2281.6997000000001</v>
          </cell>
          <cell r="B891">
            <v>0.97633000000000003</v>
          </cell>
          <cell r="E891">
            <v>0.99419000000000002</v>
          </cell>
        </row>
        <row r="892">
          <cell r="A892">
            <v>2279.7709599999998</v>
          </cell>
          <cell r="B892">
            <v>0.97643999999999997</v>
          </cell>
          <cell r="E892">
            <v>0.99424999999999997</v>
          </cell>
        </row>
        <row r="893">
          <cell r="A893">
            <v>2277.84222</v>
          </cell>
          <cell r="B893">
            <v>0.97675000000000001</v>
          </cell>
          <cell r="E893">
            <v>0.99443999999999999</v>
          </cell>
        </row>
        <row r="894">
          <cell r="A894">
            <v>2275.9134800000002</v>
          </cell>
          <cell r="B894">
            <v>0.97702999999999995</v>
          </cell>
          <cell r="E894">
            <v>0.99451000000000001</v>
          </cell>
        </row>
        <row r="895">
          <cell r="A895">
            <v>2273.9847399999999</v>
          </cell>
          <cell r="B895">
            <v>0.97704999999999997</v>
          </cell>
          <cell r="E895">
            <v>0.99434999999999996</v>
          </cell>
        </row>
        <row r="896">
          <cell r="A896">
            <v>2272.056</v>
          </cell>
          <cell r="B896">
            <v>0.97694000000000003</v>
          </cell>
          <cell r="E896">
            <v>0.99422999999999995</v>
          </cell>
        </row>
        <row r="897">
          <cell r="A897">
            <v>2270.1272600000002</v>
          </cell>
          <cell r="B897">
            <v>0.97687999999999997</v>
          </cell>
          <cell r="E897">
            <v>0.99439999999999995</v>
          </cell>
        </row>
        <row r="898">
          <cell r="A898">
            <v>2268.1985199999999</v>
          </cell>
          <cell r="B898">
            <v>0.97689999999999999</v>
          </cell>
          <cell r="E898">
            <v>0.99473999999999996</v>
          </cell>
        </row>
        <row r="899">
          <cell r="A899">
            <v>2266.2697800000001</v>
          </cell>
          <cell r="B899">
            <v>0.97696000000000005</v>
          </cell>
          <cell r="E899">
            <v>0.99502000000000002</v>
          </cell>
        </row>
        <row r="900">
          <cell r="A900">
            <v>2264.3410399999998</v>
          </cell>
          <cell r="B900">
            <v>0.97706000000000004</v>
          </cell>
          <cell r="E900">
            <v>0.99509999999999998</v>
          </cell>
        </row>
        <row r="901">
          <cell r="A901">
            <v>2262.4122900000002</v>
          </cell>
          <cell r="B901">
            <v>0.97724</v>
          </cell>
          <cell r="E901">
            <v>0.99511000000000005</v>
          </cell>
        </row>
        <row r="902">
          <cell r="A902">
            <v>2260.4835499999999</v>
          </cell>
          <cell r="B902">
            <v>0.97741</v>
          </cell>
          <cell r="E902">
            <v>0.99529999999999996</v>
          </cell>
        </row>
        <row r="903">
          <cell r="A903">
            <v>2258.5548100000001</v>
          </cell>
          <cell r="B903">
            <v>0.97738999999999998</v>
          </cell>
          <cell r="E903">
            <v>0.99563000000000001</v>
          </cell>
        </row>
        <row r="904">
          <cell r="A904">
            <v>2256.6260699999998</v>
          </cell>
          <cell r="B904">
            <v>0.97731000000000001</v>
          </cell>
          <cell r="E904">
            <v>0.99585999999999997</v>
          </cell>
        </row>
        <row r="905">
          <cell r="A905">
            <v>2254.69733</v>
          </cell>
          <cell r="B905">
            <v>0.97741999999999996</v>
          </cell>
          <cell r="E905">
            <v>0.99580999999999997</v>
          </cell>
        </row>
        <row r="906">
          <cell r="A906">
            <v>2252.7685900000001</v>
          </cell>
          <cell r="B906">
            <v>0.97775000000000001</v>
          </cell>
          <cell r="E906">
            <v>0.99563000000000001</v>
          </cell>
        </row>
        <row r="907">
          <cell r="A907">
            <v>2250.8398499999998</v>
          </cell>
          <cell r="B907">
            <v>0.97814999999999996</v>
          </cell>
          <cell r="E907">
            <v>0.99580000000000002</v>
          </cell>
        </row>
        <row r="908">
          <cell r="A908">
            <v>2248.91111</v>
          </cell>
          <cell r="B908">
            <v>0.97821000000000002</v>
          </cell>
          <cell r="E908">
            <v>0.99602000000000002</v>
          </cell>
        </row>
        <row r="909">
          <cell r="A909">
            <v>2246.9823700000002</v>
          </cell>
          <cell r="B909">
            <v>0.97787000000000002</v>
          </cell>
          <cell r="E909">
            <v>0.99580000000000002</v>
          </cell>
        </row>
        <row r="910">
          <cell r="A910">
            <v>2245.0536299999999</v>
          </cell>
          <cell r="B910">
            <v>0.97755999999999998</v>
          </cell>
          <cell r="E910">
            <v>0.99563999999999997</v>
          </cell>
        </row>
        <row r="911">
          <cell r="A911">
            <v>2243.1248900000001</v>
          </cell>
          <cell r="B911">
            <v>0.97755000000000003</v>
          </cell>
          <cell r="E911">
            <v>0.99582000000000004</v>
          </cell>
        </row>
        <row r="912">
          <cell r="A912">
            <v>2241.1961500000002</v>
          </cell>
          <cell r="B912">
            <v>0.97763</v>
          </cell>
          <cell r="E912">
            <v>0.99587999999999999</v>
          </cell>
        </row>
        <row r="913">
          <cell r="A913">
            <v>2239.2674099999999</v>
          </cell>
          <cell r="B913">
            <v>0.97750999999999999</v>
          </cell>
          <cell r="E913">
            <v>0.99561999999999995</v>
          </cell>
        </row>
        <row r="914">
          <cell r="A914">
            <v>2237.3386700000001</v>
          </cell>
          <cell r="B914">
            <v>0.97741</v>
          </cell>
          <cell r="E914">
            <v>0.99533000000000005</v>
          </cell>
        </row>
        <row r="915">
          <cell r="A915">
            <v>2235.4099299999998</v>
          </cell>
          <cell r="B915">
            <v>0.97746999999999995</v>
          </cell>
          <cell r="E915">
            <v>0.99517</v>
          </cell>
        </row>
        <row r="916">
          <cell r="A916">
            <v>2233.48119</v>
          </cell>
          <cell r="B916">
            <v>0.97740000000000005</v>
          </cell>
          <cell r="E916">
            <v>0.99497000000000002</v>
          </cell>
        </row>
        <row r="917">
          <cell r="A917">
            <v>2231.5524500000001</v>
          </cell>
          <cell r="B917">
            <v>0.97748000000000002</v>
          </cell>
          <cell r="E917">
            <v>0.99504000000000004</v>
          </cell>
        </row>
        <row r="918">
          <cell r="A918">
            <v>2229.6237099999998</v>
          </cell>
          <cell r="B918">
            <v>0.97796000000000005</v>
          </cell>
          <cell r="E918">
            <v>0.99553000000000003</v>
          </cell>
        </row>
        <row r="919">
          <cell r="A919">
            <v>2227.69497</v>
          </cell>
          <cell r="B919">
            <v>0.97833000000000003</v>
          </cell>
          <cell r="E919">
            <v>0.99582000000000004</v>
          </cell>
        </row>
        <row r="920">
          <cell r="A920">
            <v>2225.7662300000002</v>
          </cell>
          <cell r="B920">
            <v>0.97841</v>
          </cell>
          <cell r="E920">
            <v>0.99592000000000003</v>
          </cell>
        </row>
        <row r="921">
          <cell r="A921">
            <v>2223.8374899999999</v>
          </cell>
          <cell r="B921">
            <v>0.97833999999999999</v>
          </cell>
          <cell r="E921">
            <v>0.99621000000000004</v>
          </cell>
        </row>
        <row r="922">
          <cell r="A922">
            <v>2221.9087500000001</v>
          </cell>
          <cell r="B922">
            <v>0.97811999999999999</v>
          </cell>
          <cell r="E922">
            <v>0.99644999999999995</v>
          </cell>
        </row>
        <row r="923">
          <cell r="A923">
            <v>2219.9800100000002</v>
          </cell>
          <cell r="B923">
            <v>0.97794999999999999</v>
          </cell>
          <cell r="E923">
            <v>0.99658999999999998</v>
          </cell>
        </row>
        <row r="924">
          <cell r="A924">
            <v>2218.0512699999999</v>
          </cell>
          <cell r="B924">
            <v>0.97816999999999998</v>
          </cell>
          <cell r="E924">
            <v>0.99673</v>
          </cell>
        </row>
        <row r="925">
          <cell r="A925">
            <v>2216.1225300000001</v>
          </cell>
          <cell r="B925">
            <v>0.97846999999999995</v>
          </cell>
          <cell r="E925">
            <v>0.99678999999999995</v>
          </cell>
        </row>
        <row r="926">
          <cell r="A926">
            <v>2214.1937899999998</v>
          </cell>
          <cell r="B926">
            <v>0.97848000000000002</v>
          </cell>
          <cell r="E926">
            <v>0.99700999999999995</v>
          </cell>
        </row>
        <row r="927">
          <cell r="A927">
            <v>2212.26505</v>
          </cell>
          <cell r="B927">
            <v>0.97855999999999999</v>
          </cell>
          <cell r="E927">
            <v>0.99755000000000005</v>
          </cell>
        </row>
        <row r="928">
          <cell r="A928">
            <v>2210.3363100000001</v>
          </cell>
          <cell r="B928">
            <v>0.97877000000000003</v>
          </cell>
          <cell r="E928">
            <v>0.99787000000000003</v>
          </cell>
        </row>
        <row r="929">
          <cell r="A929">
            <v>2208.4075699999999</v>
          </cell>
          <cell r="B929">
            <v>0.97855000000000003</v>
          </cell>
          <cell r="E929">
            <v>0.99734999999999996</v>
          </cell>
        </row>
        <row r="930">
          <cell r="A930">
            <v>2206.47883</v>
          </cell>
          <cell r="B930">
            <v>0.97787000000000002</v>
          </cell>
          <cell r="E930">
            <v>0.99628000000000005</v>
          </cell>
        </row>
        <row r="931">
          <cell r="A931">
            <v>2204.5500900000002</v>
          </cell>
          <cell r="B931">
            <v>0.97745000000000004</v>
          </cell>
          <cell r="E931">
            <v>0.99553999999999998</v>
          </cell>
        </row>
        <row r="932">
          <cell r="A932">
            <v>2202.6213499999999</v>
          </cell>
          <cell r="B932">
            <v>0.97780999999999996</v>
          </cell>
          <cell r="E932">
            <v>0.99551999999999996</v>
          </cell>
        </row>
        <row r="933">
          <cell r="A933">
            <v>2200.6926100000001</v>
          </cell>
          <cell r="B933">
            <v>0.97848999999999997</v>
          </cell>
          <cell r="E933">
            <v>0.99567000000000005</v>
          </cell>
        </row>
        <row r="934">
          <cell r="A934">
            <v>2198.7638700000002</v>
          </cell>
          <cell r="B934">
            <v>0.97860999999999998</v>
          </cell>
          <cell r="E934">
            <v>0.99541999999999997</v>
          </cell>
        </row>
        <row r="935">
          <cell r="A935">
            <v>2196.8351299999999</v>
          </cell>
          <cell r="B935">
            <v>0.97801000000000005</v>
          </cell>
          <cell r="E935">
            <v>0.99497999999999998</v>
          </cell>
        </row>
        <row r="936">
          <cell r="A936">
            <v>2194.9063900000001</v>
          </cell>
          <cell r="B936">
            <v>0.97741999999999996</v>
          </cell>
          <cell r="E936">
            <v>0.99494000000000005</v>
          </cell>
        </row>
        <row r="937">
          <cell r="A937">
            <v>2192.9776499999998</v>
          </cell>
          <cell r="B937">
            <v>0.97755999999999998</v>
          </cell>
          <cell r="E937">
            <v>0.99553000000000003</v>
          </cell>
        </row>
        <row r="938">
          <cell r="A938">
            <v>2191.04891</v>
          </cell>
          <cell r="B938">
            <v>0.97824999999999995</v>
          </cell>
          <cell r="E938">
            <v>0.99639</v>
          </cell>
        </row>
        <row r="939">
          <cell r="A939">
            <v>2189.1201700000001</v>
          </cell>
          <cell r="B939">
            <v>0.97848999999999997</v>
          </cell>
          <cell r="E939">
            <v>0.99656999999999996</v>
          </cell>
        </row>
        <row r="940">
          <cell r="A940">
            <v>2187.1914299999999</v>
          </cell>
          <cell r="B940">
            <v>0.97811000000000003</v>
          </cell>
          <cell r="E940">
            <v>0.996</v>
          </cell>
        </row>
        <row r="941">
          <cell r="A941">
            <v>2185.26269</v>
          </cell>
          <cell r="B941">
            <v>0.97802</v>
          </cell>
          <cell r="E941">
            <v>0.99594000000000005</v>
          </cell>
        </row>
        <row r="942">
          <cell r="A942">
            <v>2183.3339500000002</v>
          </cell>
          <cell r="B942">
            <v>0.97841999999999996</v>
          </cell>
          <cell r="E942">
            <v>0.99680000000000002</v>
          </cell>
        </row>
        <row r="943">
          <cell r="A943">
            <v>2181.4052099999999</v>
          </cell>
          <cell r="B943">
            <v>0.97877999999999998</v>
          </cell>
          <cell r="E943">
            <v>0.99765000000000004</v>
          </cell>
        </row>
        <row r="944">
          <cell r="A944">
            <v>2179.4764599999999</v>
          </cell>
          <cell r="B944">
            <v>0.97872999999999999</v>
          </cell>
          <cell r="E944">
            <v>0.99778999999999995</v>
          </cell>
        </row>
        <row r="945">
          <cell r="A945">
            <v>2177.54772</v>
          </cell>
          <cell r="B945">
            <v>0.97858000000000001</v>
          </cell>
          <cell r="E945">
            <v>0.99751000000000001</v>
          </cell>
        </row>
        <row r="946">
          <cell r="A946">
            <v>2175.6189800000002</v>
          </cell>
          <cell r="B946">
            <v>0.97902999999999996</v>
          </cell>
          <cell r="E946">
            <v>0.99756999999999996</v>
          </cell>
        </row>
        <row r="947">
          <cell r="A947">
            <v>2173.6902399999999</v>
          </cell>
          <cell r="B947">
            <v>0.97946999999999995</v>
          </cell>
          <cell r="E947">
            <v>0.99768999999999997</v>
          </cell>
        </row>
        <row r="948">
          <cell r="A948">
            <v>2171.7615000000001</v>
          </cell>
          <cell r="B948">
            <v>0.97899999999999998</v>
          </cell>
          <cell r="E948">
            <v>0.99733000000000005</v>
          </cell>
        </row>
        <row r="949">
          <cell r="A949">
            <v>2169.8327599999998</v>
          </cell>
          <cell r="B949">
            <v>0.97806999999999999</v>
          </cell>
          <cell r="E949">
            <v>0.99658999999999998</v>
          </cell>
        </row>
        <row r="950">
          <cell r="A950">
            <v>2167.9040199999999</v>
          </cell>
          <cell r="B950">
            <v>0.97728999999999999</v>
          </cell>
          <cell r="E950">
            <v>0.99548999999999999</v>
          </cell>
        </row>
        <row r="951">
          <cell r="A951">
            <v>2165.9752800000001</v>
          </cell>
          <cell r="B951">
            <v>0.97682000000000002</v>
          </cell>
          <cell r="E951">
            <v>0.99453000000000003</v>
          </cell>
        </row>
        <row r="952">
          <cell r="A952">
            <v>2164.0465399999998</v>
          </cell>
          <cell r="B952">
            <v>0.97677000000000003</v>
          </cell>
          <cell r="E952">
            <v>0.99426000000000003</v>
          </cell>
        </row>
        <row r="953">
          <cell r="A953">
            <v>2162.1178</v>
          </cell>
          <cell r="B953">
            <v>0.97758</v>
          </cell>
          <cell r="E953">
            <v>0.99492999999999998</v>
          </cell>
        </row>
        <row r="954">
          <cell r="A954">
            <v>2160.1890600000002</v>
          </cell>
          <cell r="B954">
            <v>0.97997999999999996</v>
          </cell>
          <cell r="E954">
            <v>0.99678999999999995</v>
          </cell>
        </row>
        <row r="955">
          <cell r="A955">
            <v>2158.2603199999999</v>
          </cell>
          <cell r="B955">
            <v>0.98267000000000004</v>
          </cell>
          <cell r="E955">
            <v>0.99878999999999996</v>
          </cell>
        </row>
        <row r="956">
          <cell r="A956">
            <v>2156.33158</v>
          </cell>
          <cell r="B956">
            <v>0.98345000000000005</v>
          </cell>
          <cell r="E956">
            <v>0.99970000000000003</v>
          </cell>
        </row>
        <row r="957">
          <cell r="A957">
            <v>2154.4028400000002</v>
          </cell>
          <cell r="B957">
            <v>0.98280000000000001</v>
          </cell>
          <cell r="E957">
            <v>0.99968000000000001</v>
          </cell>
        </row>
        <row r="958">
          <cell r="A958">
            <v>2152.4740999999999</v>
          </cell>
          <cell r="B958">
            <v>0.98206000000000004</v>
          </cell>
          <cell r="E958">
            <v>0.99897999999999998</v>
          </cell>
        </row>
        <row r="959">
          <cell r="A959">
            <v>2150.5453600000001</v>
          </cell>
          <cell r="B959">
            <v>0.98145000000000004</v>
          </cell>
          <cell r="E959">
            <v>0.99795</v>
          </cell>
        </row>
        <row r="960">
          <cell r="A960">
            <v>2148.6166199999998</v>
          </cell>
          <cell r="B960">
            <v>0.98119000000000001</v>
          </cell>
          <cell r="E960">
            <v>0.99722999999999995</v>
          </cell>
        </row>
        <row r="961">
          <cell r="A961">
            <v>2146.68788</v>
          </cell>
          <cell r="B961">
            <v>0.98134999999999994</v>
          </cell>
          <cell r="E961">
            <v>0.99683999999999995</v>
          </cell>
        </row>
        <row r="962">
          <cell r="A962">
            <v>2144.7591400000001</v>
          </cell>
          <cell r="B962">
            <v>0.98136999999999996</v>
          </cell>
          <cell r="E962">
            <v>0.99678</v>
          </cell>
        </row>
        <row r="963">
          <cell r="A963">
            <v>2142.8303999999998</v>
          </cell>
          <cell r="B963">
            <v>0.98111000000000004</v>
          </cell>
          <cell r="E963">
            <v>0.99736999999999998</v>
          </cell>
        </row>
        <row r="964">
          <cell r="A964">
            <v>2140.90166</v>
          </cell>
          <cell r="B964">
            <v>0.98075000000000001</v>
          </cell>
          <cell r="E964">
            <v>0.99807000000000001</v>
          </cell>
        </row>
        <row r="965">
          <cell r="A965">
            <v>2138.9729200000002</v>
          </cell>
          <cell r="B965">
            <v>0.98055999999999999</v>
          </cell>
          <cell r="E965">
            <v>0.99814999999999998</v>
          </cell>
        </row>
        <row r="966">
          <cell r="A966">
            <v>2137.0441799999999</v>
          </cell>
          <cell r="B966">
            <v>0.98089000000000004</v>
          </cell>
          <cell r="E966">
            <v>0.99783999999999995</v>
          </cell>
        </row>
        <row r="967">
          <cell r="A967">
            <v>2135.11544</v>
          </cell>
          <cell r="B967">
            <v>0.98145000000000004</v>
          </cell>
          <cell r="E967">
            <v>0.99750000000000005</v>
          </cell>
        </row>
        <row r="968">
          <cell r="A968">
            <v>2133.1867000000002</v>
          </cell>
          <cell r="B968">
            <v>0.98158000000000001</v>
          </cell>
          <cell r="E968">
            <v>0.99714000000000003</v>
          </cell>
        </row>
        <row r="969">
          <cell r="A969">
            <v>2131.2579599999999</v>
          </cell>
          <cell r="B969">
            <v>0.98129999999999995</v>
          </cell>
          <cell r="E969">
            <v>0.99697999999999998</v>
          </cell>
        </row>
        <row r="970">
          <cell r="A970">
            <v>2129.3292200000001</v>
          </cell>
          <cell r="B970">
            <v>0.98092000000000001</v>
          </cell>
          <cell r="E970">
            <v>0.99695999999999996</v>
          </cell>
        </row>
        <row r="971">
          <cell r="A971">
            <v>2127.4004799999998</v>
          </cell>
          <cell r="B971">
            <v>0.98050000000000004</v>
          </cell>
          <cell r="E971">
            <v>0.99678999999999995</v>
          </cell>
        </row>
        <row r="972">
          <cell r="A972">
            <v>2125.47174</v>
          </cell>
          <cell r="B972">
            <v>0.98016999999999999</v>
          </cell>
          <cell r="E972">
            <v>0.99663999999999997</v>
          </cell>
        </row>
        <row r="973">
          <cell r="A973">
            <v>2123.5430000000001</v>
          </cell>
          <cell r="B973">
            <v>0.98002</v>
          </cell>
          <cell r="E973">
            <v>0.99661</v>
          </cell>
        </row>
        <row r="974">
          <cell r="A974">
            <v>2121.6142599999998</v>
          </cell>
          <cell r="B974">
            <v>0.97989000000000004</v>
          </cell>
          <cell r="E974">
            <v>0.99650000000000005</v>
          </cell>
        </row>
        <row r="975">
          <cell r="A975">
            <v>2119.68552</v>
          </cell>
          <cell r="B975">
            <v>0.97972999999999999</v>
          </cell>
          <cell r="E975">
            <v>0.99619000000000002</v>
          </cell>
        </row>
        <row r="976">
          <cell r="A976">
            <v>2117.7567800000002</v>
          </cell>
          <cell r="B976">
            <v>0.97950000000000004</v>
          </cell>
          <cell r="E976">
            <v>0.99580999999999997</v>
          </cell>
        </row>
        <row r="977">
          <cell r="A977">
            <v>2115.8280399999999</v>
          </cell>
          <cell r="B977">
            <v>0.97899000000000003</v>
          </cell>
          <cell r="E977">
            <v>0.99541999999999997</v>
          </cell>
        </row>
        <row r="978">
          <cell r="A978">
            <v>2113.8993</v>
          </cell>
          <cell r="B978">
            <v>0.97836999999999996</v>
          </cell>
          <cell r="E978">
            <v>0.99526000000000003</v>
          </cell>
        </row>
        <row r="979">
          <cell r="A979">
            <v>2111.9705600000002</v>
          </cell>
          <cell r="B979">
            <v>0.97824999999999995</v>
          </cell>
          <cell r="E979">
            <v>0.99546999999999997</v>
          </cell>
        </row>
        <row r="980">
          <cell r="A980">
            <v>2110.0418199999999</v>
          </cell>
          <cell r="B980">
            <v>0.97858000000000001</v>
          </cell>
          <cell r="E980">
            <v>0.99575999999999998</v>
          </cell>
        </row>
        <row r="981">
          <cell r="A981">
            <v>2108.1130800000001</v>
          </cell>
          <cell r="B981">
            <v>0.97875999999999996</v>
          </cell>
          <cell r="E981">
            <v>0.99587999999999999</v>
          </cell>
        </row>
        <row r="982">
          <cell r="A982">
            <v>2106.1843399999998</v>
          </cell>
          <cell r="B982">
            <v>0.97874000000000005</v>
          </cell>
          <cell r="E982">
            <v>0.99587000000000003</v>
          </cell>
        </row>
        <row r="983">
          <cell r="A983">
            <v>2104.2556</v>
          </cell>
          <cell r="B983">
            <v>0.97868999999999995</v>
          </cell>
          <cell r="E983">
            <v>0.99568000000000001</v>
          </cell>
        </row>
        <row r="984">
          <cell r="A984">
            <v>2102.3268600000001</v>
          </cell>
          <cell r="B984">
            <v>0.97863999999999995</v>
          </cell>
          <cell r="E984">
            <v>0.99536999999999998</v>
          </cell>
        </row>
        <row r="985">
          <cell r="A985">
            <v>2100.3981199999998</v>
          </cell>
          <cell r="B985">
            <v>0.97875999999999996</v>
          </cell>
          <cell r="E985">
            <v>0.99519999999999997</v>
          </cell>
        </row>
        <row r="986">
          <cell r="A986">
            <v>2098.46938</v>
          </cell>
          <cell r="B986">
            <v>0.97914999999999996</v>
          </cell>
          <cell r="E986">
            <v>0.99538000000000004</v>
          </cell>
        </row>
        <row r="987">
          <cell r="A987">
            <v>2096.54063</v>
          </cell>
          <cell r="B987">
            <v>0.97950999999999999</v>
          </cell>
          <cell r="E987">
            <v>0.99580000000000002</v>
          </cell>
        </row>
        <row r="988">
          <cell r="A988">
            <v>2094.6118900000001</v>
          </cell>
          <cell r="B988">
            <v>0.97946999999999995</v>
          </cell>
          <cell r="E988">
            <v>0.99607999999999997</v>
          </cell>
        </row>
        <row r="989">
          <cell r="A989">
            <v>2092.6831499999998</v>
          </cell>
          <cell r="B989">
            <v>0.97909000000000002</v>
          </cell>
          <cell r="E989">
            <v>0.99602000000000002</v>
          </cell>
        </row>
        <row r="990">
          <cell r="A990">
            <v>2090.75441</v>
          </cell>
          <cell r="B990">
            <v>0.97879000000000005</v>
          </cell>
          <cell r="E990">
            <v>0.99595999999999996</v>
          </cell>
        </row>
        <row r="991">
          <cell r="A991">
            <v>2088.8256700000002</v>
          </cell>
          <cell r="B991">
            <v>0.97906000000000004</v>
          </cell>
          <cell r="E991">
            <v>0.99611000000000005</v>
          </cell>
        </row>
        <row r="992">
          <cell r="A992">
            <v>2086.8969299999999</v>
          </cell>
          <cell r="B992">
            <v>0.97945000000000004</v>
          </cell>
          <cell r="E992">
            <v>0.99621000000000004</v>
          </cell>
        </row>
        <row r="993">
          <cell r="A993">
            <v>2084.96819</v>
          </cell>
          <cell r="B993">
            <v>0.97926000000000002</v>
          </cell>
          <cell r="E993">
            <v>0.99609000000000003</v>
          </cell>
        </row>
        <row r="994">
          <cell r="A994">
            <v>2083.0394500000002</v>
          </cell>
          <cell r="B994">
            <v>0.97875999999999996</v>
          </cell>
          <cell r="E994">
            <v>0.99592999999999998</v>
          </cell>
        </row>
        <row r="995">
          <cell r="A995">
            <v>2081.1107099999999</v>
          </cell>
          <cell r="B995">
            <v>0.97841</v>
          </cell>
          <cell r="E995">
            <v>0.99599000000000004</v>
          </cell>
        </row>
        <row r="996">
          <cell r="A996">
            <v>2079.1819700000001</v>
          </cell>
          <cell r="B996">
            <v>0.97831000000000001</v>
          </cell>
          <cell r="E996">
            <v>0.99621999999999999</v>
          </cell>
        </row>
        <row r="997">
          <cell r="A997">
            <v>2077.2532299999998</v>
          </cell>
          <cell r="B997">
            <v>0.97841</v>
          </cell>
          <cell r="E997">
            <v>0.99626999999999999</v>
          </cell>
        </row>
        <row r="998">
          <cell r="A998">
            <v>2075.32449</v>
          </cell>
          <cell r="B998">
            <v>0.97870000000000001</v>
          </cell>
          <cell r="E998">
            <v>0.99621000000000004</v>
          </cell>
        </row>
        <row r="999">
          <cell r="A999">
            <v>2073.3957500000001</v>
          </cell>
          <cell r="B999">
            <v>0.97897999999999996</v>
          </cell>
          <cell r="E999">
            <v>0.99617999999999995</v>
          </cell>
        </row>
        <row r="1000">
          <cell r="A1000">
            <v>2071.4670099999998</v>
          </cell>
          <cell r="B1000">
            <v>0.97885999999999995</v>
          </cell>
          <cell r="E1000">
            <v>0.99580999999999997</v>
          </cell>
        </row>
        <row r="1001">
          <cell r="A1001">
            <v>2069.53827</v>
          </cell>
          <cell r="B1001">
            <v>0.97855000000000003</v>
          </cell>
          <cell r="E1001">
            <v>0.99531000000000003</v>
          </cell>
        </row>
        <row r="1002">
          <cell r="A1002">
            <v>2067.6095300000002</v>
          </cell>
          <cell r="B1002">
            <v>0.97855000000000003</v>
          </cell>
          <cell r="E1002">
            <v>0.99521000000000004</v>
          </cell>
        </row>
        <row r="1003">
          <cell r="A1003">
            <v>2065.6807899999999</v>
          </cell>
          <cell r="B1003">
            <v>0.97875000000000001</v>
          </cell>
          <cell r="E1003">
            <v>0.99541000000000002</v>
          </cell>
        </row>
        <row r="1004">
          <cell r="A1004">
            <v>2063.7520500000001</v>
          </cell>
          <cell r="B1004">
            <v>0.97882000000000002</v>
          </cell>
          <cell r="E1004">
            <v>0.99544999999999995</v>
          </cell>
        </row>
        <row r="1005">
          <cell r="A1005">
            <v>2061.8233100000002</v>
          </cell>
          <cell r="B1005">
            <v>0.97875999999999996</v>
          </cell>
          <cell r="E1005">
            <v>0.99534</v>
          </cell>
        </row>
        <row r="1006">
          <cell r="A1006">
            <v>2059.8945699999999</v>
          </cell>
          <cell r="B1006">
            <v>0.97865000000000002</v>
          </cell>
          <cell r="E1006">
            <v>0.99531000000000003</v>
          </cell>
        </row>
        <row r="1007">
          <cell r="A1007">
            <v>2057.9658300000001</v>
          </cell>
          <cell r="B1007">
            <v>0.97843999999999998</v>
          </cell>
          <cell r="E1007">
            <v>0.99548999999999999</v>
          </cell>
        </row>
        <row r="1008">
          <cell r="A1008">
            <v>2056.0370899999998</v>
          </cell>
          <cell r="B1008">
            <v>0.97836999999999996</v>
          </cell>
          <cell r="E1008">
            <v>0.99568000000000001</v>
          </cell>
        </row>
        <row r="1009">
          <cell r="A1009">
            <v>2054.10835</v>
          </cell>
          <cell r="B1009">
            <v>0.97828000000000004</v>
          </cell>
          <cell r="E1009">
            <v>0.99568000000000001</v>
          </cell>
        </row>
        <row r="1010">
          <cell r="A1010">
            <v>2052.1796100000001</v>
          </cell>
          <cell r="B1010">
            <v>0.97787000000000002</v>
          </cell>
          <cell r="E1010">
            <v>0.99565000000000003</v>
          </cell>
        </row>
        <row r="1011">
          <cell r="A1011">
            <v>2050.2508699999998</v>
          </cell>
          <cell r="B1011">
            <v>0.97787000000000002</v>
          </cell>
          <cell r="E1011">
            <v>0.99600999999999995</v>
          </cell>
        </row>
        <row r="1012">
          <cell r="A1012">
            <v>2048.32213</v>
          </cell>
          <cell r="B1012">
            <v>0.97889999999999999</v>
          </cell>
          <cell r="E1012">
            <v>0.99663999999999997</v>
          </cell>
        </row>
        <row r="1013">
          <cell r="A1013">
            <v>2046.39339</v>
          </cell>
          <cell r="B1013">
            <v>0.97975000000000001</v>
          </cell>
          <cell r="E1013">
            <v>0.997</v>
          </cell>
        </row>
        <row r="1014">
          <cell r="A1014">
            <v>2044.4646499999999</v>
          </cell>
          <cell r="B1014">
            <v>0.97972999999999999</v>
          </cell>
          <cell r="E1014">
            <v>0.99685999999999997</v>
          </cell>
        </row>
        <row r="1015">
          <cell r="A1015">
            <v>2042.5359100000001</v>
          </cell>
          <cell r="B1015">
            <v>0.97955999999999999</v>
          </cell>
          <cell r="E1015">
            <v>0.99641999999999997</v>
          </cell>
        </row>
        <row r="1016">
          <cell r="A1016">
            <v>2040.60717</v>
          </cell>
          <cell r="B1016">
            <v>0.97951999999999995</v>
          </cell>
          <cell r="E1016">
            <v>0.99636999999999998</v>
          </cell>
        </row>
        <row r="1017">
          <cell r="A1017">
            <v>2038.6784299999999</v>
          </cell>
          <cell r="B1017">
            <v>0.97951999999999995</v>
          </cell>
          <cell r="E1017">
            <v>0.99690999999999996</v>
          </cell>
        </row>
        <row r="1018">
          <cell r="A1018">
            <v>2036.7496900000001</v>
          </cell>
          <cell r="B1018">
            <v>0.97979000000000005</v>
          </cell>
          <cell r="E1018">
            <v>0.99722</v>
          </cell>
        </row>
        <row r="1019">
          <cell r="A1019">
            <v>2034.82095</v>
          </cell>
          <cell r="B1019">
            <v>0.98040000000000005</v>
          </cell>
          <cell r="E1019">
            <v>0.99721000000000004</v>
          </cell>
        </row>
        <row r="1020">
          <cell r="A1020">
            <v>2032.89221</v>
          </cell>
          <cell r="B1020">
            <v>0.98106000000000004</v>
          </cell>
          <cell r="E1020">
            <v>0.99729999999999996</v>
          </cell>
        </row>
        <row r="1021">
          <cell r="A1021">
            <v>2030.9634699999999</v>
          </cell>
          <cell r="B1021">
            <v>0.98146999999999995</v>
          </cell>
          <cell r="E1021">
            <v>0.99717999999999996</v>
          </cell>
        </row>
        <row r="1022">
          <cell r="A1022">
            <v>2029.0347300000001</v>
          </cell>
          <cell r="B1022">
            <v>0.98163999999999996</v>
          </cell>
          <cell r="E1022">
            <v>0.99714999999999998</v>
          </cell>
        </row>
        <row r="1023">
          <cell r="A1023">
            <v>2027.10599</v>
          </cell>
          <cell r="B1023">
            <v>0.98151999999999995</v>
          </cell>
          <cell r="E1023">
            <v>0.99751000000000001</v>
          </cell>
        </row>
        <row r="1024">
          <cell r="A1024">
            <v>2025.17725</v>
          </cell>
          <cell r="B1024">
            <v>0.98106000000000004</v>
          </cell>
          <cell r="E1024">
            <v>0.99746000000000001</v>
          </cell>
        </row>
        <row r="1025">
          <cell r="A1025">
            <v>2023.2485099999999</v>
          </cell>
          <cell r="B1025">
            <v>0.98072999999999999</v>
          </cell>
          <cell r="E1025">
            <v>0.99712000000000001</v>
          </cell>
        </row>
        <row r="1026">
          <cell r="A1026">
            <v>2021.3197700000001</v>
          </cell>
          <cell r="B1026">
            <v>0.98109000000000002</v>
          </cell>
          <cell r="E1026">
            <v>0.99729000000000001</v>
          </cell>
        </row>
        <row r="1027">
          <cell r="A1027">
            <v>2019.39103</v>
          </cell>
          <cell r="B1027">
            <v>0.98187000000000002</v>
          </cell>
          <cell r="E1027">
            <v>0.99753999999999998</v>
          </cell>
        </row>
        <row r="1028">
          <cell r="A1028">
            <v>2017.4622899999999</v>
          </cell>
          <cell r="B1028">
            <v>0.98236999999999997</v>
          </cell>
          <cell r="E1028">
            <v>0.99748000000000003</v>
          </cell>
        </row>
        <row r="1029">
          <cell r="A1029">
            <v>2015.5335399999999</v>
          </cell>
          <cell r="B1029">
            <v>0.98211999999999999</v>
          </cell>
          <cell r="E1029">
            <v>0.99736999999999998</v>
          </cell>
        </row>
        <row r="1030">
          <cell r="A1030">
            <v>2013.6048000000001</v>
          </cell>
          <cell r="B1030">
            <v>0.98131000000000002</v>
          </cell>
          <cell r="E1030">
            <v>0.99726999999999999</v>
          </cell>
        </row>
        <row r="1031">
          <cell r="A1031">
            <v>2011.67606</v>
          </cell>
          <cell r="B1031">
            <v>0.98033000000000003</v>
          </cell>
          <cell r="E1031">
            <v>0.99721000000000004</v>
          </cell>
        </row>
        <row r="1032">
          <cell r="A1032">
            <v>2009.7473199999999</v>
          </cell>
          <cell r="B1032">
            <v>0.97960999999999998</v>
          </cell>
          <cell r="E1032">
            <v>0.99729000000000001</v>
          </cell>
        </row>
        <row r="1033">
          <cell r="A1033">
            <v>2007.8185800000001</v>
          </cell>
          <cell r="B1033">
            <v>0.98007999999999995</v>
          </cell>
          <cell r="E1033">
            <v>0.99770000000000003</v>
          </cell>
        </row>
        <row r="1034">
          <cell r="A1034">
            <v>2005.88984</v>
          </cell>
          <cell r="B1034">
            <v>0.98131000000000002</v>
          </cell>
          <cell r="E1034">
            <v>0.99826000000000004</v>
          </cell>
        </row>
        <row r="1035">
          <cell r="A1035">
            <v>2003.9611</v>
          </cell>
          <cell r="B1035">
            <v>0.98167000000000004</v>
          </cell>
          <cell r="E1035">
            <v>0.99824999999999997</v>
          </cell>
        </row>
        <row r="1036">
          <cell r="A1036">
            <v>2002.0323599999999</v>
          </cell>
          <cell r="B1036">
            <v>0.98121999999999998</v>
          </cell>
          <cell r="E1036">
            <v>0.99783999999999995</v>
          </cell>
        </row>
        <row r="1037">
          <cell r="A1037">
            <v>2000.1036200000001</v>
          </cell>
          <cell r="B1037">
            <v>0.98090999999999995</v>
          </cell>
          <cell r="E1037">
            <v>0.99790000000000001</v>
          </cell>
        </row>
        <row r="1038">
          <cell r="A1038">
            <v>1998.17488</v>
          </cell>
          <cell r="B1038">
            <v>0.98085</v>
          </cell>
          <cell r="E1038">
            <v>0.99826999999999999</v>
          </cell>
        </row>
        <row r="1039">
          <cell r="A1039">
            <v>1996.24614</v>
          </cell>
          <cell r="B1039">
            <v>0.98089999999999999</v>
          </cell>
          <cell r="E1039">
            <v>0.99817999999999996</v>
          </cell>
        </row>
        <row r="1040">
          <cell r="A1040">
            <v>1994.3173999999999</v>
          </cell>
          <cell r="B1040">
            <v>0.98114000000000001</v>
          </cell>
          <cell r="E1040">
            <v>0.99782000000000004</v>
          </cell>
        </row>
        <row r="1041">
          <cell r="A1041">
            <v>1992.3886600000001</v>
          </cell>
          <cell r="B1041">
            <v>0.98126000000000002</v>
          </cell>
          <cell r="E1041">
            <v>0.99761999999999995</v>
          </cell>
        </row>
        <row r="1042">
          <cell r="A1042">
            <v>1990.45992</v>
          </cell>
          <cell r="B1042">
            <v>0.98102</v>
          </cell>
          <cell r="E1042">
            <v>0.99728000000000006</v>
          </cell>
        </row>
        <row r="1043">
          <cell r="A1043">
            <v>1988.5311799999999</v>
          </cell>
          <cell r="B1043">
            <v>0.98046</v>
          </cell>
          <cell r="E1043">
            <v>0.99670000000000003</v>
          </cell>
        </row>
        <row r="1044">
          <cell r="A1044">
            <v>1986.6024399999999</v>
          </cell>
          <cell r="B1044">
            <v>0.97970000000000002</v>
          </cell>
          <cell r="E1044">
            <v>0.99624999999999997</v>
          </cell>
        </row>
        <row r="1045">
          <cell r="A1045">
            <v>1984.6737000000001</v>
          </cell>
          <cell r="B1045">
            <v>0.97919</v>
          </cell>
          <cell r="E1045">
            <v>0.99619000000000002</v>
          </cell>
        </row>
        <row r="1046">
          <cell r="A1046">
            <v>1982.74496</v>
          </cell>
          <cell r="B1046">
            <v>0.97899999999999998</v>
          </cell>
          <cell r="E1046">
            <v>0.99624999999999997</v>
          </cell>
        </row>
        <row r="1047">
          <cell r="A1047">
            <v>1980.8162199999999</v>
          </cell>
          <cell r="B1047">
            <v>0.97904999999999998</v>
          </cell>
          <cell r="E1047">
            <v>0.99621999999999999</v>
          </cell>
        </row>
        <row r="1048">
          <cell r="A1048">
            <v>1978.8874800000001</v>
          </cell>
          <cell r="B1048">
            <v>0.97996000000000005</v>
          </cell>
          <cell r="E1048">
            <v>0.99665999999999999</v>
          </cell>
        </row>
        <row r="1049">
          <cell r="A1049">
            <v>1976.95874</v>
          </cell>
          <cell r="B1049">
            <v>0.98143999999999998</v>
          </cell>
          <cell r="E1049">
            <v>0.99778</v>
          </cell>
        </row>
        <row r="1050">
          <cell r="A1050">
            <v>1975.03</v>
          </cell>
          <cell r="B1050">
            <v>0.98243000000000003</v>
          </cell>
          <cell r="E1050">
            <v>0.99904999999999999</v>
          </cell>
        </row>
        <row r="1051">
          <cell r="A1051">
            <v>1973.1012599999999</v>
          </cell>
          <cell r="B1051">
            <v>0.98287000000000002</v>
          </cell>
          <cell r="E1051">
            <v>1.00004</v>
          </cell>
        </row>
        <row r="1052">
          <cell r="A1052">
            <v>1971.1725200000001</v>
          </cell>
          <cell r="B1052">
            <v>0.98294999999999999</v>
          </cell>
          <cell r="E1052">
            <v>1.00044</v>
          </cell>
        </row>
        <row r="1053">
          <cell r="A1053">
            <v>1969.24378</v>
          </cell>
          <cell r="B1053">
            <v>0.98263999999999996</v>
          </cell>
          <cell r="E1053">
            <v>1.00034</v>
          </cell>
        </row>
        <row r="1054">
          <cell r="A1054">
            <v>1967.31504</v>
          </cell>
          <cell r="B1054">
            <v>0.98236999999999997</v>
          </cell>
          <cell r="E1054">
            <v>1.0000800000000001</v>
          </cell>
        </row>
        <row r="1055">
          <cell r="A1055">
            <v>1965.3862999999999</v>
          </cell>
          <cell r="B1055">
            <v>0.98258000000000001</v>
          </cell>
          <cell r="E1055">
            <v>0.99975999999999998</v>
          </cell>
        </row>
        <row r="1056">
          <cell r="A1056">
            <v>1963.4575600000001</v>
          </cell>
          <cell r="B1056">
            <v>0.98297999999999996</v>
          </cell>
          <cell r="E1056">
            <v>0.99970000000000003</v>
          </cell>
        </row>
        <row r="1057">
          <cell r="A1057">
            <v>1961.52882</v>
          </cell>
          <cell r="B1057">
            <v>0.98329</v>
          </cell>
          <cell r="E1057">
            <v>1.0003</v>
          </cell>
        </row>
        <row r="1058">
          <cell r="A1058">
            <v>1959.6000799999999</v>
          </cell>
          <cell r="B1058">
            <v>0.98333999999999999</v>
          </cell>
          <cell r="E1058">
            <v>1.00068</v>
          </cell>
        </row>
        <row r="1059">
          <cell r="A1059">
            <v>1957.6713400000001</v>
          </cell>
          <cell r="B1059">
            <v>0.98282000000000003</v>
          </cell>
          <cell r="E1059">
            <v>0.99970999999999999</v>
          </cell>
        </row>
        <row r="1060">
          <cell r="A1060">
            <v>1955.7426</v>
          </cell>
          <cell r="B1060">
            <v>0.98219000000000001</v>
          </cell>
          <cell r="E1060">
            <v>0.99821000000000004</v>
          </cell>
        </row>
        <row r="1061">
          <cell r="A1061">
            <v>1953.81386</v>
          </cell>
          <cell r="B1061">
            <v>0.98209000000000002</v>
          </cell>
          <cell r="E1061">
            <v>0.99763000000000002</v>
          </cell>
        </row>
        <row r="1062">
          <cell r="A1062">
            <v>1951.8851199999999</v>
          </cell>
          <cell r="B1062">
            <v>0.98224</v>
          </cell>
          <cell r="E1062">
            <v>0.998</v>
          </cell>
        </row>
        <row r="1063">
          <cell r="A1063">
            <v>1949.9563800000001</v>
          </cell>
          <cell r="B1063">
            <v>0.98240000000000005</v>
          </cell>
          <cell r="E1063">
            <v>0.99846000000000001</v>
          </cell>
        </row>
        <row r="1064">
          <cell r="A1064">
            <v>1948.02764</v>
          </cell>
          <cell r="B1064">
            <v>0.98258999999999996</v>
          </cell>
          <cell r="E1064">
            <v>0.99843000000000004</v>
          </cell>
        </row>
        <row r="1065">
          <cell r="A1065">
            <v>1946.0989</v>
          </cell>
          <cell r="B1065">
            <v>0.98258000000000001</v>
          </cell>
          <cell r="E1065">
            <v>0.99824000000000002</v>
          </cell>
        </row>
        <row r="1066">
          <cell r="A1066">
            <v>1944.1701599999999</v>
          </cell>
          <cell r="B1066">
            <v>0.98241999999999996</v>
          </cell>
          <cell r="E1066">
            <v>0.99839999999999995</v>
          </cell>
        </row>
        <row r="1067">
          <cell r="A1067">
            <v>1942.2414200000001</v>
          </cell>
          <cell r="B1067">
            <v>0.98229</v>
          </cell>
          <cell r="E1067">
            <v>0.99865000000000004</v>
          </cell>
        </row>
        <row r="1068">
          <cell r="A1068">
            <v>1940.31268</v>
          </cell>
          <cell r="B1068">
            <v>0.98207999999999995</v>
          </cell>
          <cell r="E1068">
            <v>0.99853999999999998</v>
          </cell>
        </row>
        <row r="1069">
          <cell r="A1069">
            <v>1938.3839399999999</v>
          </cell>
          <cell r="B1069">
            <v>0.98197999999999996</v>
          </cell>
          <cell r="E1069">
            <v>0.99829999999999997</v>
          </cell>
        </row>
        <row r="1070">
          <cell r="A1070">
            <v>1936.4552000000001</v>
          </cell>
          <cell r="B1070">
            <v>0.98219999999999996</v>
          </cell>
          <cell r="E1070">
            <v>0.99829999999999997</v>
          </cell>
        </row>
        <row r="1071">
          <cell r="A1071">
            <v>1934.52646</v>
          </cell>
          <cell r="B1071">
            <v>0.98231999999999997</v>
          </cell>
          <cell r="E1071">
            <v>0.99841000000000002</v>
          </cell>
        </row>
        <row r="1072">
          <cell r="A1072">
            <v>1932.59771</v>
          </cell>
          <cell r="B1072">
            <v>0.98223000000000005</v>
          </cell>
          <cell r="E1072">
            <v>0.99836999999999998</v>
          </cell>
        </row>
        <row r="1073">
          <cell r="A1073">
            <v>1930.6689699999999</v>
          </cell>
          <cell r="B1073">
            <v>0.98223000000000005</v>
          </cell>
          <cell r="E1073">
            <v>0.99834000000000001</v>
          </cell>
        </row>
        <row r="1074">
          <cell r="A1074">
            <v>1928.7402300000001</v>
          </cell>
          <cell r="B1074">
            <v>0.98212999999999995</v>
          </cell>
          <cell r="E1074">
            <v>0.99839999999999995</v>
          </cell>
        </row>
        <row r="1075">
          <cell r="A1075">
            <v>1926.81149</v>
          </cell>
          <cell r="B1075">
            <v>0.98187999999999998</v>
          </cell>
          <cell r="E1075">
            <v>0.99831000000000003</v>
          </cell>
        </row>
        <row r="1076">
          <cell r="A1076">
            <v>1924.88275</v>
          </cell>
          <cell r="B1076">
            <v>0.98175000000000001</v>
          </cell>
          <cell r="E1076">
            <v>0.99809999999999999</v>
          </cell>
        </row>
        <row r="1077">
          <cell r="A1077">
            <v>1922.9540099999999</v>
          </cell>
          <cell r="B1077">
            <v>0.98168</v>
          </cell>
          <cell r="E1077">
            <v>0.99795</v>
          </cell>
        </row>
        <row r="1078">
          <cell r="A1078">
            <v>1921.0252700000001</v>
          </cell>
          <cell r="B1078">
            <v>0.98163999999999996</v>
          </cell>
          <cell r="E1078">
            <v>0.99787999999999999</v>
          </cell>
        </row>
        <row r="1079">
          <cell r="A1079">
            <v>1919.09653</v>
          </cell>
          <cell r="B1079">
            <v>0.98165999999999998</v>
          </cell>
          <cell r="E1079">
            <v>0.99778999999999995</v>
          </cell>
        </row>
        <row r="1080">
          <cell r="A1080">
            <v>1917.16779</v>
          </cell>
          <cell r="B1080">
            <v>0.98170000000000002</v>
          </cell>
          <cell r="E1080">
            <v>0.99765999999999999</v>
          </cell>
        </row>
        <row r="1081">
          <cell r="A1081">
            <v>1915.2390499999999</v>
          </cell>
          <cell r="B1081">
            <v>0.98170000000000002</v>
          </cell>
          <cell r="E1081">
            <v>0.99746999999999997</v>
          </cell>
        </row>
        <row r="1082">
          <cell r="A1082">
            <v>1913.3103100000001</v>
          </cell>
          <cell r="B1082">
            <v>0.98168999999999995</v>
          </cell>
          <cell r="E1082">
            <v>0.99729999999999996</v>
          </cell>
        </row>
        <row r="1083">
          <cell r="A1083">
            <v>1911.38157</v>
          </cell>
          <cell r="B1083">
            <v>0.98170999999999997</v>
          </cell>
          <cell r="E1083">
            <v>0.99719999999999998</v>
          </cell>
        </row>
        <row r="1084">
          <cell r="A1084">
            <v>1909.4528299999999</v>
          </cell>
          <cell r="B1084">
            <v>0.98165999999999998</v>
          </cell>
          <cell r="E1084">
            <v>0.99724999999999997</v>
          </cell>
        </row>
        <row r="1085">
          <cell r="A1085">
            <v>1907.5240899999999</v>
          </cell>
          <cell r="B1085">
            <v>0.98158999999999996</v>
          </cell>
          <cell r="E1085">
            <v>0.99753999999999998</v>
          </cell>
        </row>
        <row r="1086">
          <cell r="A1086">
            <v>1905.5953500000001</v>
          </cell>
          <cell r="B1086">
            <v>0.98153000000000001</v>
          </cell>
          <cell r="E1086">
            <v>0.99773000000000001</v>
          </cell>
        </row>
        <row r="1087">
          <cell r="A1087">
            <v>1903.66661</v>
          </cell>
          <cell r="B1087">
            <v>0.98138999999999998</v>
          </cell>
          <cell r="E1087">
            <v>0.99741999999999997</v>
          </cell>
        </row>
        <row r="1088">
          <cell r="A1088">
            <v>1901.7378699999999</v>
          </cell>
          <cell r="B1088">
            <v>0.98128000000000004</v>
          </cell>
          <cell r="E1088">
            <v>0.99689000000000005</v>
          </cell>
        </row>
        <row r="1089">
          <cell r="A1089">
            <v>1899.8091300000001</v>
          </cell>
          <cell r="B1089">
            <v>0.98129999999999995</v>
          </cell>
          <cell r="E1089">
            <v>0.99656999999999996</v>
          </cell>
        </row>
        <row r="1090">
          <cell r="A1090">
            <v>1897.88039</v>
          </cell>
          <cell r="B1090">
            <v>0.98136000000000001</v>
          </cell>
          <cell r="E1090">
            <v>0.99658000000000002</v>
          </cell>
        </row>
        <row r="1091">
          <cell r="A1091">
            <v>1895.95165</v>
          </cell>
          <cell r="B1091">
            <v>0.98158999999999996</v>
          </cell>
          <cell r="E1091">
            <v>0.99709000000000003</v>
          </cell>
        </row>
        <row r="1092">
          <cell r="A1092">
            <v>1894.0229099999999</v>
          </cell>
          <cell r="B1092">
            <v>0.98202</v>
          </cell>
          <cell r="E1092">
            <v>0.99783999999999995</v>
          </cell>
        </row>
        <row r="1093">
          <cell r="A1093">
            <v>1892.0941700000001</v>
          </cell>
          <cell r="B1093">
            <v>0.98226000000000002</v>
          </cell>
          <cell r="E1093">
            <v>0.99804999999999999</v>
          </cell>
        </row>
        <row r="1094">
          <cell r="A1094">
            <v>1890.16543</v>
          </cell>
          <cell r="B1094">
            <v>0.98211999999999999</v>
          </cell>
          <cell r="E1094">
            <v>0.99780999999999997</v>
          </cell>
        </row>
        <row r="1095">
          <cell r="A1095">
            <v>1888.23669</v>
          </cell>
          <cell r="B1095">
            <v>0.98185999999999996</v>
          </cell>
          <cell r="E1095">
            <v>0.99766999999999995</v>
          </cell>
        </row>
        <row r="1096">
          <cell r="A1096">
            <v>1886.3079499999999</v>
          </cell>
          <cell r="B1096">
            <v>0.98172999999999999</v>
          </cell>
          <cell r="E1096">
            <v>0.99760000000000004</v>
          </cell>
        </row>
        <row r="1097">
          <cell r="A1097">
            <v>1884.3792100000001</v>
          </cell>
          <cell r="B1097">
            <v>0.98177999999999999</v>
          </cell>
          <cell r="E1097">
            <v>0.99743999999999999</v>
          </cell>
        </row>
        <row r="1098">
          <cell r="A1098">
            <v>1882.45047</v>
          </cell>
          <cell r="B1098">
            <v>0.98202</v>
          </cell>
          <cell r="E1098">
            <v>0.99743000000000004</v>
          </cell>
        </row>
        <row r="1099">
          <cell r="A1099">
            <v>1880.5217299999999</v>
          </cell>
          <cell r="B1099">
            <v>0.98224</v>
          </cell>
          <cell r="E1099">
            <v>0.99756</v>
          </cell>
        </row>
        <row r="1100">
          <cell r="A1100">
            <v>1878.5929900000001</v>
          </cell>
          <cell r="B1100">
            <v>0.98224</v>
          </cell>
          <cell r="E1100">
            <v>0.99761</v>
          </cell>
        </row>
        <row r="1101">
          <cell r="A1101">
            <v>1876.66425</v>
          </cell>
          <cell r="B1101">
            <v>0.98211000000000004</v>
          </cell>
          <cell r="E1101">
            <v>0.99753000000000003</v>
          </cell>
        </row>
        <row r="1102">
          <cell r="A1102">
            <v>1874.73551</v>
          </cell>
          <cell r="B1102">
            <v>0.98199000000000003</v>
          </cell>
          <cell r="E1102">
            <v>0.99739</v>
          </cell>
        </row>
        <row r="1103">
          <cell r="A1103">
            <v>1872.8067699999999</v>
          </cell>
          <cell r="B1103">
            <v>0.98184000000000005</v>
          </cell>
          <cell r="E1103">
            <v>0.99726999999999999</v>
          </cell>
        </row>
        <row r="1104">
          <cell r="A1104">
            <v>1870.8780300000001</v>
          </cell>
          <cell r="B1104">
            <v>0.98168</v>
          </cell>
          <cell r="E1104">
            <v>0.99719999999999998</v>
          </cell>
        </row>
        <row r="1105">
          <cell r="A1105">
            <v>1868.94929</v>
          </cell>
          <cell r="B1105">
            <v>0.98172999999999999</v>
          </cell>
          <cell r="E1105">
            <v>0.99724000000000002</v>
          </cell>
        </row>
        <row r="1106">
          <cell r="A1106">
            <v>1867.02055</v>
          </cell>
          <cell r="B1106">
            <v>0.98199999999999998</v>
          </cell>
          <cell r="E1106">
            <v>0.99743999999999999</v>
          </cell>
        </row>
        <row r="1107">
          <cell r="A1107">
            <v>1865.0918099999999</v>
          </cell>
          <cell r="B1107">
            <v>0.98212999999999995</v>
          </cell>
          <cell r="E1107">
            <v>0.99761</v>
          </cell>
        </row>
        <row r="1108">
          <cell r="A1108">
            <v>1863.1630700000001</v>
          </cell>
          <cell r="B1108">
            <v>0.98204999999999998</v>
          </cell>
          <cell r="E1108">
            <v>0.99748000000000003</v>
          </cell>
        </row>
        <row r="1109">
          <cell r="A1109">
            <v>1861.23433</v>
          </cell>
          <cell r="B1109">
            <v>0.98180999999999996</v>
          </cell>
          <cell r="E1109">
            <v>0.99717</v>
          </cell>
        </row>
        <row r="1110">
          <cell r="A1110">
            <v>1859.3055899999999</v>
          </cell>
          <cell r="B1110">
            <v>0.98158000000000001</v>
          </cell>
          <cell r="E1110">
            <v>0.99702000000000002</v>
          </cell>
        </row>
        <row r="1111">
          <cell r="A1111">
            <v>1857.3768500000001</v>
          </cell>
          <cell r="B1111">
            <v>0.98155000000000003</v>
          </cell>
          <cell r="E1111">
            <v>0.99717</v>
          </cell>
        </row>
        <row r="1112">
          <cell r="A1112">
            <v>1855.44811</v>
          </cell>
          <cell r="B1112">
            <v>0.98167000000000004</v>
          </cell>
          <cell r="E1112">
            <v>0.99739999999999995</v>
          </cell>
        </row>
        <row r="1113">
          <cell r="A1113">
            <v>1853.51937</v>
          </cell>
          <cell r="B1113">
            <v>0.98170999999999997</v>
          </cell>
          <cell r="E1113">
            <v>0.99743000000000004</v>
          </cell>
        </row>
        <row r="1114">
          <cell r="A1114">
            <v>1851.5906299999999</v>
          </cell>
          <cell r="B1114">
            <v>0.98158999999999996</v>
          </cell>
          <cell r="E1114">
            <v>0.99721000000000004</v>
          </cell>
        </row>
        <row r="1115">
          <cell r="A1115">
            <v>1849.6618800000001</v>
          </cell>
          <cell r="B1115">
            <v>0.98150999999999999</v>
          </cell>
          <cell r="E1115">
            <v>0.997</v>
          </cell>
        </row>
        <row r="1116">
          <cell r="A1116">
            <v>1847.73314</v>
          </cell>
          <cell r="B1116">
            <v>0.98155999999999999</v>
          </cell>
          <cell r="E1116">
            <v>0.99692999999999998</v>
          </cell>
        </row>
        <row r="1117">
          <cell r="A1117">
            <v>1845.8044</v>
          </cell>
          <cell r="B1117">
            <v>0.98155999999999999</v>
          </cell>
          <cell r="E1117">
            <v>0.99678999999999995</v>
          </cell>
        </row>
        <row r="1118">
          <cell r="A1118">
            <v>1843.8756599999999</v>
          </cell>
          <cell r="B1118">
            <v>0.98155000000000003</v>
          </cell>
          <cell r="E1118">
            <v>0.99668999999999996</v>
          </cell>
        </row>
        <row r="1119">
          <cell r="A1119">
            <v>1841.9469200000001</v>
          </cell>
          <cell r="B1119">
            <v>0.98172000000000004</v>
          </cell>
          <cell r="E1119">
            <v>0.99687999999999999</v>
          </cell>
        </row>
        <row r="1120">
          <cell r="A1120">
            <v>1840.01818</v>
          </cell>
          <cell r="B1120">
            <v>0.98187000000000002</v>
          </cell>
          <cell r="E1120">
            <v>0.997</v>
          </cell>
        </row>
        <row r="1121">
          <cell r="A1121">
            <v>1838.08944</v>
          </cell>
          <cell r="B1121">
            <v>0.98189000000000004</v>
          </cell>
          <cell r="E1121">
            <v>0.99692999999999998</v>
          </cell>
        </row>
        <row r="1122">
          <cell r="A1122">
            <v>1836.1606999999999</v>
          </cell>
          <cell r="B1122">
            <v>0.98184000000000005</v>
          </cell>
          <cell r="E1122">
            <v>0.99687000000000003</v>
          </cell>
        </row>
        <row r="1123">
          <cell r="A1123">
            <v>1834.2319600000001</v>
          </cell>
          <cell r="B1123">
            <v>0.98172000000000004</v>
          </cell>
          <cell r="E1123">
            <v>0.99682000000000004</v>
          </cell>
        </row>
        <row r="1124">
          <cell r="A1124">
            <v>1832.30322</v>
          </cell>
          <cell r="B1124">
            <v>0.98155000000000003</v>
          </cell>
          <cell r="E1124">
            <v>0.99660000000000004</v>
          </cell>
        </row>
        <row r="1125">
          <cell r="A1125">
            <v>1830.3744799999999</v>
          </cell>
          <cell r="B1125">
            <v>0.98148000000000002</v>
          </cell>
          <cell r="E1125">
            <v>0.99634</v>
          </cell>
        </row>
        <row r="1126">
          <cell r="A1126">
            <v>1828.4457399999999</v>
          </cell>
          <cell r="B1126">
            <v>0.98167000000000004</v>
          </cell>
          <cell r="E1126">
            <v>0.99641999999999997</v>
          </cell>
        </row>
        <row r="1127">
          <cell r="A1127">
            <v>1826.5170000000001</v>
          </cell>
          <cell r="B1127">
            <v>0.98185999999999996</v>
          </cell>
          <cell r="E1127">
            <v>0.99661999999999995</v>
          </cell>
        </row>
        <row r="1128">
          <cell r="A1128">
            <v>1824.58826</v>
          </cell>
          <cell r="B1128">
            <v>0.98172999999999999</v>
          </cell>
          <cell r="E1128">
            <v>0.99653999999999998</v>
          </cell>
        </row>
        <row r="1129">
          <cell r="A1129">
            <v>1822.6595199999999</v>
          </cell>
          <cell r="B1129">
            <v>0.98151999999999995</v>
          </cell>
          <cell r="E1129">
            <v>0.99629999999999996</v>
          </cell>
        </row>
        <row r="1130">
          <cell r="A1130">
            <v>1820.7307800000001</v>
          </cell>
          <cell r="B1130">
            <v>0.98160999999999998</v>
          </cell>
          <cell r="E1130">
            <v>0.99628000000000005</v>
          </cell>
        </row>
        <row r="1131">
          <cell r="A1131">
            <v>1818.80204</v>
          </cell>
          <cell r="B1131">
            <v>0.98192999999999997</v>
          </cell>
          <cell r="E1131">
            <v>0.99651000000000001</v>
          </cell>
        </row>
        <row r="1132">
          <cell r="A1132">
            <v>1816.8733</v>
          </cell>
          <cell r="B1132">
            <v>0.98201000000000005</v>
          </cell>
          <cell r="E1132">
            <v>0.99661</v>
          </cell>
        </row>
        <row r="1133">
          <cell r="A1133">
            <v>1814.9445599999999</v>
          </cell>
          <cell r="B1133">
            <v>0.98170000000000002</v>
          </cell>
          <cell r="E1133">
            <v>0.99639</v>
          </cell>
        </row>
        <row r="1134">
          <cell r="A1134">
            <v>1813.0158200000001</v>
          </cell>
          <cell r="B1134">
            <v>0.98136000000000001</v>
          </cell>
          <cell r="E1134">
            <v>0.99612000000000001</v>
          </cell>
        </row>
        <row r="1135">
          <cell r="A1135">
            <v>1811.08708</v>
          </cell>
          <cell r="B1135">
            <v>0.98129999999999995</v>
          </cell>
          <cell r="E1135">
            <v>0.99605999999999995</v>
          </cell>
        </row>
        <row r="1136">
          <cell r="A1136">
            <v>1809.15834</v>
          </cell>
          <cell r="B1136">
            <v>0.98145000000000004</v>
          </cell>
          <cell r="E1136">
            <v>0.99609999999999999</v>
          </cell>
        </row>
        <row r="1137">
          <cell r="A1137">
            <v>1807.2295999999999</v>
          </cell>
          <cell r="B1137">
            <v>0.98148999999999997</v>
          </cell>
          <cell r="E1137">
            <v>0.99604999999999999</v>
          </cell>
        </row>
        <row r="1138">
          <cell r="A1138">
            <v>1805.3008600000001</v>
          </cell>
          <cell r="B1138">
            <v>0.98138999999999998</v>
          </cell>
          <cell r="E1138">
            <v>0.99587000000000003</v>
          </cell>
        </row>
        <row r="1139">
          <cell r="A1139">
            <v>1803.37212</v>
          </cell>
          <cell r="B1139">
            <v>0.98138999999999998</v>
          </cell>
          <cell r="E1139">
            <v>0.99572000000000005</v>
          </cell>
        </row>
        <row r="1140">
          <cell r="A1140">
            <v>1801.4433799999999</v>
          </cell>
          <cell r="B1140">
            <v>0.98146999999999995</v>
          </cell>
          <cell r="E1140">
            <v>0.99567000000000005</v>
          </cell>
        </row>
        <row r="1141">
          <cell r="A1141">
            <v>1799.5146400000001</v>
          </cell>
          <cell r="B1141">
            <v>0.98140000000000005</v>
          </cell>
          <cell r="E1141">
            <v>0.99558000000000002</v>
          </cell>
        </row>
        <row r="1142">
          <cell r="A1142">
            <v>1797.5859</v>
          </cell>
          <cell r="B1142">
            <v>0.98128000000000004</v>
          </cell>
          <cell r="E1142">
            <v>0.99543999999999999</v>
          </cell>
        </row>
        <row r="1143">
          <cell r="A1143">
            <v>1795.65716</v>
          </cell>
          <cell r="B1143">
            <v>0.98121999999999998</v>
          </cell>
          <cell r="E1143">
            <v>0.99531000000000003</v>
          </cell>
        </row>
        <row r="1144">
          <cell r="A1144">
            <v>1793.7284199999999</v>
          </cell>
          <cell r="B1144">
            <v>0.98109000000000002</v>
          </cell>
          <cell r="E1144">
            <v>0.99519999999999997</v>
          </cell>
        </row>
        <row r="1145">
          <cell r="A1145">
            <v>1791.7996800000001</v>
          </cell>
          <cell r="B1145">
            <v>0.98099999999999998</v>
          </cell>
          <cell r="E1145">
            <v>0.99519000000000002</v>
          </cell>
        </row>
        <row r="1146">
          <cell r="A1146">
            <v>1789.87094</v>
          </cell>
          <cell r="B1146">
            <v>0.98099000000000003</v>
          </cell>
          <cell r="E1146">
            <v>0.99526000000000003</v>
          </cell>
        </row>
        <row r="1147">
          <cell r="A1147">
            <v>1787.9422</v>
          </cell>
          <cell r="B1147">
            <v>0.98085999999999995</v>
          </cell>
          <cell r="E1147">
            <v>0.99519999999999997</v>
          </cell>
        </row>
        <row r="1148">
          <cell r="A1148">
            <v>1786.0134599999999</v>
          </cell>
          <cell r="B1148">
            <v>0.98065999999999998</v>
          </cell>
          <cell r="E1148">
            <v>0.99505999999999994</v>
          </cell>
        </row>
        <row r="1149">
          <cell r="A1149">
            <v>1784.0847200000001</v>
          </cell>
          <cell r="B1149">
            <v>0.98065000000000002</v>
          </cell>
          <cell r="E1149">
            <v>0.99502999999999997</v>
          </cell>
        </row>
        <row r="1150">
          <cell r="A1150">
            <v>1782.15598</v>
          </cell>
          <cell r="B1150">
            <v>0.98090999999999995</v>
          </cell>
          <cell r="E1150">
            <v>0.99502000000000002</v>
          </cell>
        </row>
        <row r="1151">
          <cell r="A1151">
            <v>1780.2272399999999</v>
          </cell>
          <cell r="B1151">
            <v>0.98118000000000005</v>
          </cell>
          <cell r="E1151">
            <v>0.99492999999999998</v>
          </cell>
        </row>
        <row r="1152">
          <cell r="A1152">
            <v>1778.2985000000001</v>
          </cell>
          <cell r="B1152">
            <v>0.98121999999999998</v>
          </cell>
          <cell r="E1152">
            <v>0.99482999999999999</v>
          </cell>
        </row>
        <row r="1153">
          <cell r="A1153">
            <v>1776.36976</v>
          </cell>
          <cell r="B1153">
            <v>0.98111000000000004</v>
          </cell>
          <cell r="E1153">
            <v>0.99473999999999996</v>
          </cell>
        </row>
        <row r="1154">
          <cell r="A1154">
            <v>1774.44102</v>
          </cell>
          <cell r="B1154">
            <v>0.98104000000000002</v>
          </cell>
          <cell r="E1154">
            <v>0.99460000000000004</v>
          </cell>
        </row>
        <row r="1155">
          <cell r="A1155">
            <v>1772.5122799999999</v>
          </cell>
          <cell r="B1155">
            <v>0.98089000000000004</v>
          </cell>
          <cell r="E1155">
            <v>0.99429000000000001</v>
          </cell>
        </row>
        <row r="1156">
          <cell r="A1156">
            <v>1770.5835400000001</v>
          </cell>
          <cell r="B1156">
            <v>0.98060999999999998</v>
          </cell>
          <cell r="E1156">
            <v>0.99397999999999997</v>
          </cell>
        </row>
        <row r="1157">
          <cell r="A1157">
            <v>1768.65479</v>
          </cell>
          <cell r="B1157">
            <v>0.98048000000000002</v>
          </cell>
          <cell r="E1157">
            <v>0.99385999999999997</v>
          </cell>
        </row>
        <row r="1158">
          <cell r="A1158">
            <v>1766.72605</v>
          </cell>
          <cell r="B1158">
            <v>0.98063999999999996</v>
          </cell>
          <cell r="E1158">
            <v>0.99394000000000005</v>
          </cell>
        </row>
        <row r="1159">
          <cell r="A1159">
            <v>1764.7973099999999</v>
          </cell>
          <cell r="B1159">
            <v>0.98080999999999996</v>
          </cell>
          <cell r="E1159">
            <v>0.99404000000000003</v>
          </cell>
        </row>
        <row r="1160">
          <cell r="A1160">
            <v>1762.8685700000001</v>
          </cell>
          <cell r="B1160">
            <v>0.98077999999999999</v>
          </cell>
          <cell r="E1160">
            <v>0.99402999999999997</v>
          </cell>
        </row>
        <row r="1161">
          <cell r="A1161">
            <v>1760.93983</v>
          </cell>
          <cell r="B1161">
            <v>0.98068</v>
          </cell>
          <cell r="E1161">
            <v>0.99395999999999995</v>
          </cell>
        </row>
        <row r="1162">
          <cell r="A1162">
            <v>1759.01109</v>
          </cell>
          <cell r="B1162">
            <v>0.98060000000000003</v>
          </cell>
          <cell r="E1162">
            <v>0.99382999999999999</v>
          </cell>
        </row>
        <row r="1163">
          <cell r="A1163">
            <v>1757.0823499999999</v>
          </cell>
          <cell r="B1163">
            <v>0.98050000000000004</v>
          </cell>
          <cell r="E1163">
            <v>0.99363000000000001</v>
          </cell>
        </row>
        <row r="1164">
          <cell r="A1164">
            <v>1755.1536100000001</v>
          </cell>
          <cell r="B1164">
            <v>0.98041999999999996</v>
          </cell>
          <cell r="E1164">
            <v>0.99348999999999998</v>
          </cell>
        </row>
        <row r="1165">
          <cell r="A1165">
            <v>1753.22487</v>
          </cell>
          <cell r="B1165">
            <v>0.98035000000000005</v>
          </cell>
          <cell r="E1165">
            <v>0.99331999999999998</v>
          </cell>
        </row>
        <row r="1166">
          <cell r="A1166">
            <v>1751.2961299999999</v>
          </cell>
          <cell r="B1166">
            <v>0.98026999999999997</v>
          </cell>
          <cell r="E1166">
            <v>0.99299000000000004</v>
          </cell>
        </row>
        <row r="1167">
          <cell r="A1167">
            <v>1749.3673899999999</v>
          </cell>
          <cell r="B1167">
            <v>0.98019999999999996</v>
          </cell>
          <cell r="E1167">
            <v>0.99275000000000002</v>
          </cell>
        </row>
        <row r="1168">
          <cell r="A1168">
            <v>1747.4386500000001</v>
          </cell>
          <cell r="B1168">
            <v>0.98009000000000002</v>
          </cell>
          <cell r="E1168">
            <v>0.99273</v>
          </cell>
        </row>
        <row r="1169">
          <cell r="A1169">
            <v>1745.50991</v>
          </cell>
          <cell r="B1169">
            <v>0.97997999999999996</v>
          </cell>
          <cell r="E1169">
            <v>0.99265000000000003</v>
          </cell>
        </row>
        <row r="1170">
          <cell r="A1170">
            <v>1743.5811699999999</v>
          </cell>
          <cell r="B1170">
            <v>0.97997999999999996</v>
          </cell>
          <cell r="E1170">
            <v>0.99251</v>
          </cell>
        </row>
        <row r="1171">
          <cell r="A1171">
            <v>1741.6524300000001</v>
          </cell>
          <cell r="B1171">
            <v>0.98002</v>
          </cell>
          <cell r="E1171">
            <v>0.99245000000000005</v>
          </cell>
        </row>
        <row r="1172">
          <cell r="A1172">
            <v>1739.72369</v>
          </cell>
          <cell r="B1172">
            <v>0.97996000000000005</v>
          </cell>
          <cell r="E1172">
            <v>0.99236999999999997</v>
          </cell>
        </row>
        <row r="1173">
          <cell r="A1173">
            <v>1737.79495</v>
          </cell>
          <cell r="B1173">
            <v>0.97985999999999995</v>
          </cell>
          <cell r="E1173">
            <v>0.99221999999999999</v>
          </cell>
        </row>
        <row r="1174">
          <cell r="A1174">
            <v>1735.8662099999999</v>
          </cell>
          <cell r="B1174">
            <v>0.97979000000000005</v>
          </cell>
          <cell r="E1174">
            <v>0.99202999999999997</v>
          </cell>
        </row>
        <row r="1175">
          <cell r="A1175">
            <v>1733.9374700000001</v>
          </cell>
          <cell r="B1175">
            <v>0.97970999999999997</v>
          </cell>
          <cell r="E1175">
            <v>0.99184000000000005</v>
          </cell>
        </row>
        <row r="1176">
          <cell r="A1176">
            <v>1732.00873</v>
          </cell>
          <cell r="B1176">
            <v>0.97968</v>
          </cell>
          <cell r="E1176">
            <v>0.99182000000000003</v>
          </cell>
        </row>
        <row r="1177">
          <cell r="A1177">
            <v>1730.07999</v>
          </cell>
          <cell r="B1177">
            <v>0.97972000000000004</v>
          </cell>
          <cell r="E1177">
            <v>0.99195999999999995</v>
          </cell>
        </row>
        <row r="1178">
          <cell r="A1178">
            <v>1728.1512499999999</v>
          </cell>
          <cell r="B1178">
            <v>0.9798</v>
          </cell>
          <cell r="E1178">
            <v>0.99214999999999998</v>
          </cell>
        </row>
        <row r="1179">
          <cell r="A1179">
            <v>1726.2225100000001</v>
          </cell>
          <cell r="B1179">
            <v>0.97992000000000001</v>
          </cell>
          <cell r="E1179">
            <v>0.99224000000000001</v>
          </cell>
        </row>
        <row r="1180">
          <cell r="A1180">
            <v>1724.29377</v>
          </cell>
          <cell r="B1180">
            <v>0.97994999999999999</v>
          </cell>
          <cell r="E1180">
            <v>0.99212999999999996</v>
          </cell>
        </row>
        <row r="1181">
          <cell r="A1181">
            <v>1722.3650299999999</v>
          </cell>
          <cell r="B1181">
            <v>0.97987000000000002</v>
          </cell>
          <cell r="E1181">
            <v>0.99199999999999999</v>
          </cell>
        </row>
        <row r="1182">
          <cell r="A1182">
            <v>1720.4362900000001</v>
          </cell>
          <cell r="B1182">
            <v>0.97979000000000005</v>
          </cell>
          <cell r="E1182">
            <v>0.99190999999999996</v>
          </cell>
        </row>
        <row r="1183">
          <cell r="A1183">
            <v>1718.50755</v>
          </cell>
          <cell r="B1183">
            <v>0.97968999999999995</v>
          </cell>
          <cell r="E1183">
            <v>0.99170000000000003</v>
          </cell>
        </row>
        <row r="1184">
          <cell r="A1184">
            <v>1716.57881</v>
          </cell>
          <cell r="B1184">
            <v>0.97957000000000005</v>
          </cell>
          <cell r="E1184">
            <v>0.99141999999999997</v>
          </cell>
        </row>
        <row r="1185">
          <cell r="A1185">
            <v>1714.6500699999999</v>
          </cell>
          <cell r="B1185">
            <v>0.97957000000000005</v>
          </cell>
          <cell r="E1185">
            <v>0.99136000000000002</v>
          </cell>
        </row>
        <row r="1186">
          <cell r="A1186">
            <v>1712.7213300000001</v>
          </cell>
          <cell r="B1186">
            <v>0.97962000000000005</v>
          </cell>
          <cell r="E1186">
            <v>0.99134</v>
          </cell>
        </row>
        <row r="1187">
          <cell r="A1187">
            <v>1710.79259</v>
          </cell>
          <cell r="B1187">
            <v>0.97960000000000003</v>
          </cell>
          <cell r="E1187">
            <v>0.99131999999999998</v>
          </cell>
        </row>
        <row r="1188">
          <cell r="A1188">
            <v>1708.86385</v>
          </cell>
          <cell r="B1188">
            <v>0.97955000000000003</v>
          </cell>
          <cell r="E1188">
            <v>0.99136999999999997</v>
          </cell>
        </row>
        <row r="1189">
          <cell r="A1189">
            <v>1706.9351099999999</v>
          </cell>
          <cell r="B1189">
            <v>0.97948999999999997</v>
          </cell>
          <cell r="E1189">
            <v>0.99138000000000004</v>
          </cell>
        </row>
        <row r="1190">
          <cell r="A1190">
            <v>1705.0063700000001</v>
          </cell>
          <cell r="B1190">
            <v>0.97940000000000005</v>
          </cell>
          <cell r="E1190">
            <v>0.99131999999999998</v>
          </cell>
        </row>
        <row r="1191">
          <cell r="A1191">
            <v>1703.07763</v>
          </cell>
          <cell r="B1191">
            <v>0.97936000000000001</v>
          </cell>
          <cell r="E1191">
            <v>0.99136999999999997</v>
          </cell>
        </row>
        <row r="1192">
          <cell r="A1192">
            <v>1701.1488899999999</v>
          </cell>
          <cell r="B1192">
            <v>0.97936000000000001</v>
          </cell>
          <cell r="E1192">
            <v>0.99145000000000005</v>
          </cell>
        </row>
        <row r="1193">
          <cell r="A1193">
            <v>1699.2201500000001</v>
          </cell>
          <cell r="B1193">
            <v>0.97923000000000004</v>
          </cell>
          <cell r="E1193">
            <v>0.99134999999999995</v>
          </cell>
        </row>
        <row r="1194">
          <cell r="A1194">
            <v>1697.29141</v>
          </cell>
          <cell r="B1194">
            <v>0.97897000000000001</v>
          </cell>
          <cell r="E1194">
            <v>0.99109000000000003</v>
          </cell>
        </row>
        <row r="1195">
          <cell r="A1195">
            <v>1695.36267</v>
          </cell>
          <cell r="B1195">
            <v>0.97875000000000001</v>
          </cell>
          <cell r="E1195">
            <v>0.9909</v>
          </cell>
        </row>
        <row r="1196">
          <cell r="A1196">
            <v>1693.4339299999999</v>
          </cell>
          <cell r="B1196">
            <v>0.97863</v>
          </cell>
          <cell r="E1196">
            <v>0.9909</v>
          </cell>
        </row>
        <row r="1197">
          <cell r="A1197">
            <v>1691.5051900000001</v>
          </cell>
          <cell r="B1197">
            <v>0.97848999999999997</v>
          </cell>
          <cell r="E1197">
            <v>0.99087999999999998</v>
          </cell>
        </row>
        <row r="1198">
          <cell r="A1198">
            <v>1689.57645</v>
          </cell>
          <cell r="B1198">
            <v>0.97821000000000002</v>
          </cell>
          <cell r="E1198">
            <v>0.99075999999999997</v>
          </cell>
        </row>
        <row r="1199">
          <cell r="A1199">
            <v>1687.64771</v>
          </cell>
          <cell r="B1199">
            <v>0.97792000000000001</v>
          </cell>
          <cell r="E1199">
            <v>0.99063999999999997</v>
          </cell>
        </row>
        <row r="1200">
          <cell r="A1200">
            <v>1685.7189599999999</v>
          </cell>
          <cell r="B1200">
            <v>0.97768999999999995</v>
          </cell>
          <cell r="E1200">
            <v>0.99038999999999999</v>
          </cell>
        </row>
        <row r="1201">
          <cell r="A1201">
            <v>1683.7902200000001</v>
          </cell>
          <cell r="B1201">
            <v>0.97736999999999996</v>
          </cell>
          <cell r="E1201">
            <v>0.98997999999999997</v>
          </cell>
        </row>
        <row r="1202">
          <cell r="A1202">
            <v>1681.86148</v>
          </cell>
          <cell r="B1202">
            <v>0.97719</v>
          </cell>
          <cell r="E1202">
            <v>0.98982000000000003</v>
          </cell>
        </row>
        <row r="1203">
          <cell r="A1203">
            <v>1679.93274</v>
          </cell>
          <cell r="B1203">
            <v>0.97721000000000002</v>
          </cell>
          <cell r="E1203">
            <v>0.98980000000000001</v>
          </cell>
        </row>
        <row r="1204">
          <cell r="A1204">
            <v>1678.0039999999999</v>
          </cell>
          <cell r="B1204">
            <v>0.97726000000000002</v>
          </cell>
          <cell r="E1204">
            <v>0.98973999999999995</v>
          </cell>
        </row>
        <row r="1205">
          <cell r="A1205">
            <v>1676.0752600000001</v>
          </cell>
          <cell r="B1205">
            <v>0.97723000000000004</v>
          </cell>
          <cell r="E1205">
            <v>0.98953999999999998</v>
          </cell>
        </row>
        <row r="1206">
          <cell r="A1206">
            <v>1674.14652</v>
          </cell>
          <cell r="B1206">
            <v>0.97713000000000005</v>
          </cell>
          <cell r="E1206">
            <v>0.98917999999999995</v>
          </cell>
        </row>
        <row r="1207">
          <cell r="A1207">
            <v>1672.2177799999999</v>
          </cell>
          <cell r="B1207">
            <v>0.97704999999999997</v>
          </cell>
          <cell r="E1207">
            <v>0.98880000000000001</v>
          </cell>
        </row>
        <row r="1208">
          <cell r="A1208">
            <v>1670.2890400000001</v>
          </cell>
          <cell r="B1208">
            <v>0.97699000000000003</v>
          </cell>
          <cell r="E1208">
            <v>0.98846000000000001</v>
          </cell>
        </row>
        <row r="1209">
          <cell r="A1209">
            <v>1668.3603000000001</v>
          </cell>
          <cell r="B1209">
            <v>0.97697000000000001</v>
          </cell>
          <cell r="E1209">
            <v>0.98828000000000005</v>
          </cell>
        </row>
        <row r="1210">
          <cell r="A1210">
            <v>1666.43156</v>
          </cell>
          <cell r="B1210">
            <v>0.97697999999999996</v>
          </cell>
          <cell r="E1210">
            <v>0.98829999999999996</v>
          </cell>
        </row>
        <row r="1211">
          <cell r="A1211">
            <v>1664.5028199999999</v>
          </cell>
          <cell r="B1211">
            <v>0.97694000000000003</v>
          </cell>
          <cell r="E1211">
            <v>0.98828000000000005</v>
          </cell>
        </row>
        <row r="1212">
          <cell r="A1212">
            <v>1662.5740800000001</v>
          </cell>
          <cell r="B1212">
            <v>0.9768</v>
          </cell>
          <cell r="E1212">
            <v>0.98804999999999998</v>
          </cell>
        </row>
        <row r="1213">
          <cell r="A1213">
            <v>1660.64534</v>
          </cell>
          <cell r="B1213">
            <v>0.97663999999999995</v>
          </cell>
          <cell r="E1213">
            <v>0.98780999999999997</v>
          </cell>
        </row>
        <row r="1214">
          <cell r="A1214">
            <v>1658.7166</v>
          </cell>
          <cell r="B1214">
            <v>0.97658999999999996</v>
          </cell>
          <cell r="E1214">
            <v>0.98765999999999998</v>
          </cell>
        </row>
        <row r="1215">
          <cell r="A1215">
            <v>1656.7878599999999</v>
          </cell>
          <cell r="B1215">
            <v>0.97665999999999997</v>
          </cell>
          <cell r="E1215">
            <v>0.98748999999999998</v>
          </cell>
        </row>
        <row r="1216">
          <cell r="A1216">
            <v>1654.8591200000001</v>
          </cell>
          <cell r="B1216">
            <v>0.97685</v>
          </cell>
          <cell r="E1216">
            <v>0.98723000000000005</v>
          </cell>
        </row>
        <row r="1217">
          <cell r="A1217">
            <v>1652.93038</v>
          </cell>
          <cell r="B1217">
            <v>0.97694000000000003</v>
          </cell>
          <cell r="E1217">
            <v>0.98689000000000004</v>
          </cell>
        </row>
        <row r="1218">
          <cell r="A1218">
            <v>1651.00164</v>
          </cell>
          <cell r="B1218">
            <v>0.97668999999999995</v>
          </cell>
          <cell r="E1218">
            <v>0.98675999999999997</v>
          </cell>
        </row>
        <row r="1219">
          <cell r="A1219">
            <v>1649.0728999999999</v>
          </cell>
          <cell r="B1219">
            <v>0.97641999999999995</v>
          </cell>
          <cell r="E1219">
            <v>0.98663000000000001</v>
          </cell>
        </row>
        <row r="1220">
          <cell r="A1220">
            <v>1647.1441600000001</v>
          </cell>
          <cell r="B1220">
            <v>0.97619999999999996</v>
          </cell>
          <cell r="E1220">
            <v>0.98643000000000003</v>
          </cell>
        </row>
        <row r="1221">
          <cell r="A1221">
            <v>1645.21542</v>
          </cell>
          <cell r="B1221">
            <v>0.97614000000000001</v>
          </cell>
          <cell r="E1221">
            <v>0.98641999999999996</v>
          </cell>
        </row>
        <row r="1222">
          <cell r="A1222">
            <v>1643.2866799999999</v>
          </cell>
          <cell r="B1222">
            <v>0.97619</v>
          </cell>
          <cell r="E1222">
            <v>0.98655000000000004</v>
          </cell>
        </row>
        <row r="1223">
          <cell r="A1223">
            <v>1641.3579400000001</v>
          </cell>
          <cell r="B1223">
            <v>0.97623000000000004</v>
          </cell>
          <cell r="E1223">
            <v>0.98663000000000001</v>
          </cell>
        </row>
        <row r="1224">
          <cell r="A1224">
            <v>1639.4292</v>
          </cell>
          <cell r="B1224">
            <v>0.97619999999999996</v>
          </cell>
          <cell r="E1224">
            <v>0.98656999999999995</v>
          </cell>
        </row>
        <row r="1225">
          <cell r="A1225">
            <v>1637.50046</v>
          </cell>
          <cell r="B1225">
            <v>0.97611000000000003</v>
          </cell>
          <cell r="E1225">
            <v>0.98641000000000001</v>
          </cell>
        </row>
        <row r="1226">
          <cell r="A1226">
            <v>1635.5717199999999</v>
          </cell>
          <cell r="B1226">
            <v>0.97604000000000002</v>
          </cell>
          <cell r="E1226">
            <v>0.98646</v>
          </cell>
        </row>
        <row r="1227">
          <cell r="A1227">
            <v>1633.6429800000001</v>
          </cell>
          <cell r="B1227">
            <v>0.97609000000000001</v>
          </cell>
          <cell r="E1227">
            <v>0.98680999999999996</v>
          </cell>
        </row>
        <row r="1228">
          <cell r="A1228">
            <v>1631.71424</v>
          </cell>
          <cell r="B1228">
            <v>0.97614000000000001</v>
          </cell>
          <cell r="E1228">
            <v>0.98707999999999996</v>
          </cell>
        </row>
        <row r="1229">
          <cell r="A1229">
            <v>1629.7855</v>
          </cell>
          <cell r="B1229">
            <v>0.97606999999999999</v>
          </cell>
          <cell r="E1229">
            <v>0.98726999999999998</v>
          </cell>
        </row>
        <row r="1230">
          <cell r="A1230">
            <v>1627.8567599999999</v>
          </cell>
          <cell r="B1230">
            <v>0.97584000000000004</v>
          </cell>
          <cell r="E1230">
            <v>0.98751</v>
          </cell>
        </row>
        <row r="1231">
          <cell r="A1231">
            <v>1625.9280200000001</v>
          </cell>
          <cell r="B1231">
            <v>0.97563999999999995</v>
          </cell>
          <cell r="E1231">
            <v>0.98777000000000004</v>
          </cell>
        </row>
        <row r="1232">
          <cell r="A1232">
            <v>1623.99928</v>
          </cell>
          <cell r="B1232">
            <v>0.97550999999999999</v>
          </cell>
          <cell r="E1232">
            <v>0.98802999999999996</v>
          </cell>
        </row>
        <row r="1233">
          <cell r="A1233">
            <v>1622.0705399999999</v>
          </cell>
          <cell r="B1233">
            <v>0.97538999999999998</v>
          </cell>
          <cell r="E1233">
            <v>0.98826999999999998</v>
          </cell>
        </row>
        <row r="1234">
          <cell r="A1234">
            <v>1620.1418000000001</v>
          </cell>
          <cell r="B1234">
            <v>0.97529999999999994</v>
          </cell>
          <cell r="E1234">
            <v>0.98839999999999995</v>
          </cell>
        </row>
        <row r="1235">
          <cell r="A1235">
            <v>1618.21306</v>
          </cell>
          <cell r="B1235">
            <v>0.97526999999999997</v>
          </cell>
          <cell r="E1235">
            <v>0.98850000000000005</v>
          </cell>
        </row>
        <row r="1236">
          <cell r="A1236">
            <v>1616.28432</v>
          </cell>
          <cell r="B1236">
            <v>0.97548999999999997</v>
          </cell>
          <cell r="E1236">
            <v>0.98882999999999999</v>
          </cell>
        </row>
        <row r="1237">
          <cell r="A1237">
            <v>1614.3555799999999</v>
          </cell>
          <cell r="B1237">
            <v>0.97601000000000004</v>
          </cell>
          <cell r="E1237">
            <v>0.98926999999999998</v>
          </cell>
        </row>
        <row r="1238">
          <cell r="A1238">
            <v>1612.4268400000001</v>
          </cell>
          <cell r="B1238">
            <v>0.97657000000000005</v>
          </cell>
          <cell r="E1238">
            <v>0.98953999999999998</v>
          </cell>
        </row>
        <row r="1239">
          <cell r="A1239">
            <v>1610.4981</v>
          </cell>
          <cell r="B1239">
            <v>0.97711999999999999</v>
          </cell>
          <cell r="E1239">
            <v>0.98973</v>
          </cell>
        </row>
        <row r="1240">
          <cell r="A1240">
            <v>1608.56936</v>
          </cell>
          <cell r="B1240">
            <v>0.97760000000000002</v>
          </cell>
          <cell r="E1240">
            <v>0.98995</v>
          </cell>
        </row>
        <row r="1241">
          <cell r="A1241">
            <v>1606.6406199999999</v>
          </cell>
          <cell r="B1241">
            <v>0.97797999999999996</v>
          </cell>
          <cell r="E1241">
            <v>0.99017999999999995</v>
          </cell>
        </row>
        <row r="1242">
          <cell r="A1242">
            <v>1604.7118800000001</v>
          </cell>
          <cell r="B1242">
            <v>0.97824</v>
          </cell>
          <cell r="E1242">
            <v>0.99038000000000004</v>
          </cell>
        </row>
        <row r="1243">
          <cell r="A1243">
            <v>1602.78313</v>
          </cell>
          <cell r="B1243">
            <v>0.97843000000000002</v>
          </cell>
          <cell r="E1243">
            <v>0.99055000000000004</v>
          </cell>
        </row>
        <row r="1244">
          <cell r="A1244">
            <v>1600.85439</v>
          </cell>
          <cell r="B1244">
            <v>0.97860999999999998</v>
          </cell>
          <cell r="E1244">
            <v>0.99070000000000003</v>
          </cell>
        </row>
        <row r="1245">
          <cell r="A1245">
            <v>1598.9256499999999</v>
          </cell>
          <cell r="B1245">
            <v>0.97882999999999998</v>
          </cell>
          <cell r="E1245">
            <v>0.99084000000000005</v>
          </cell>
        </row>
        <row r="1246">
          <cell r="A1246">
            <v>1596.9969100000001</v>
          </cell>
          <cell r="B1246">
            <v>0.97902999999999996</v>
          </cell>
          <cell r="E1246">
            <v>0.99095</v>
          </cell>
        </row>
        <row r="1247">
          <cell r="A1247">
            <v>1595.06817</v>
          </cell>
          <cell r="B1247">
            <v>0.97919</v>
          </cell>
          <cell r="E1247">
            <v>0.99104000000000003</v>
          </cell>
        </row>
        <row r="1248">
          <cell r="A1248">
            <v>1593.1394299999999</v>
          </cell>
          <cell r="B1248">
            <v>0.97933000000000003</v>
          </cell>
          <cell r="E1248">
            <v>0.99112999999999996</v>
          </cell>
        </row>
        <row r="1249">
          <cell r="A1249">
            <v>1591.2106900000001</v>
          </cell>
          <cell r="B1249">
            <v>0.97943999999999998</v>
          </cell>
          <cell r="E1249">
            <v>0.99119999999999997</v>
          </cell>
        </row>
        <row r="1250">
          <cell r="A1250">
            <v>1589.2819500000001</v>
          </cell>
          <cell r="B1250">
            <v>0.97953000000000001</v>
          </cell>
          <cell r="E1250">
            <v>0.99124000000000001</v>
          </cell>
        </row>
        <row r="1251">
          <cell r="A1251">
            <v>1587.35321</v>
          </cell>
          <cell r="B1251">
            <v>0.97958999999999996</v>
          </cell>
          <cell r="E1251">
            <v>0.99134999999999995</v>
          </cell>
        </row>
        <row r="1252">
          <cell r="A1252">
            <v>1585.4244699999999</v>
          </cell>
          <cell r="B1252">
            <v>0.97968999999999995</v>
          </cell>
          <cell r="E1252">
            <v>0.99151999999999996</v>
          </cell>
        </row>
        <row r="1253">
          <cell r="A1253">
            <v>1583.4957300000001</v>
          </cell>
          <cell r="B1253">
            <v>0.97985</v>
          </cell>
          <cell r="E1253">
            <v>0.99163000000000001</v>
          </cell>
        </row>
        <row r="1254">
          <cell r="A1254">
            <v>1581.56699</v>
          </cell>
          <cell r="B1254">
            <v>0.98001000000000005</v>
          </cell>
          <cell r="E1254">
            <v>0.99161999999999995</v>
          </cell>
        </row>
        <row r="1255">
          <cell r="A1255">
            <v>1579.63825</v>
          </cell>
          <cell r="B1255">
            <v>0.98007</v>
          </cell>
          <cell r="E1255">
            <v>0.99150000000000005</v>
          </cell>
        </row>
        <row r="1256">
          <cell r="A1256">
            <v>1577.7095099999999</v>
          </cell>
          <cell r="B1256">
            <v>0.98006000000000004</v>
          </cell>
          <cell r="E1256">
            <v>0.99134</v>
          </cell>
        </row>
        <row r="1257">
          <cell r="A1257">
            <v>1575.7807700000001</v>
          </cell>
          <cell r="B1257">
            <v>0.98007999999999995</v>
          </cell>
          <cell r="E1257">
            <v>0.99126000000000003</v>
          </cell>
        </row>
        <row r="1258">
          <cell r="A1258">
            <v>1573.85203</v>
          </cell>
          <cell r="B1258">
            <v>0.98014999999999997</v>
          </cell>
          <cell r="E1258">
            <v>0.99131999999999998</v>
          </cell>
        </row>
        <row r="1259">
          <cell r="A1259">
            <v>1571.92329</v>
          </cell>
          <cell r="B1259">
            <v>0.98021000000000003</v>
          </cell>
          <cell r="E1259">
            <v>0.99128000000000005</v>
          </cell>
        </row>
        <row r="1260">
          <cell r="A1260">
            <v>1569.9945499999999</v>
          </cell>
          <cell r="B1260">
            <v>0.98026999999999997</v>
          </cell>
          <cell r="E1260">
            <v>0.99116000000000004</v>
          </cell>
        </row>
        <row r="1261">
          <cell r="A1261">
            <v>1568.0658100000001</v>
          </cell>
          <cell r="B1261">
            <v>0.98029999999999995</v>
          </cell>
          <cell r="E1261">
            <v>0.99117</v>
          </cell>
        </row>
        <row r="1262">
          <cell r="A1262">
            <v>1566.13707</v>
          </cell>
          <cell r="B1262">
            <v>0.98031000000000001</v>
          </cell>
          <cell r="E1262">
            <v>0.99124000000000001</v>
          </cell>
        </row>
        <row r="1263">
          <cell r="A1263">
            <v>1564.2083299999999</v>
          </cell>
          <cell r="B1263">
            <v>0.98031999999999997</v>
          </cell>
          <cell r="E1263">
            <v>0.99124000000000001</v>
          </cell>
        </row>
        <row r="1264">
          <cell r="A1264">
            <v>1562.2795900000001</v>
          </cell>
          <cell r="B1264">
            <v>0.98031999999999997</v>
          </cell>
          <cell r="E1264">
            <v>0.99117999999999995</v>
          </cell>
        </row>
        <row r="1265">
          <cell r="A1265">
            <v>1560.35085</v>
          </cell>
          <cell r="B1265">
            <v>0.98038999999999998</v>
          </cell>
          <cell r="E1265">
            <v>0.99102000000000001</v>
          </cell>
        </row>
        <row r="1266">
          <cell r="A1266">
            <v>1558.42211</v>
          </cell>
          <cell r="B1266">
            <v>0.98050000000000004</v>
          </cell>
          <cell r="E1266">
            <v>0.99085999999999996</v>
          </cell>
        </row>
        <row r="1267">
          <cell r="A1267">
            <v>1556.4933699999999</v>
          </cell>
          <cell r="B1267">
            <v>0.98041</v>
          </cell>
          <cell r="E1267">
            <v>0.99092999999999998</v>
          </cell>
        </row>
        <row r="1268">
          <cell r="A1268">
            <v>1554.5646300000001</v>
          </cell>
          <cell r="B1268">
            <v>0.98035000000000005</v>
          </cell>
          <cell r="E1268">
            <v>0.99097999999999997</v>
          </cell>
        </row>
        <row r="1269">
          <cell r="A1269">
            <v>1552.63589</v>
          </cell>
          <cell r="B1269">
            <v>0.98038000000000003</v>
          </cell>
          <cell r="E1269">
            <v>0.99095</v>
          </cell>
        </row>
        <row r="1270">
          <cell r="A1270">
            <v>1550.70715</v>
          </cell>
          <cell r="B1270">
            <v>0.98036000000000001</v>
          </cell>
          <cell r="E1270">
            <v>0.99084000000000005</v>
          </cell>
        </row>
        <row r="1271">
          <cell r="A1271">
            <v>1548.7784099999999</v>
          </cell>
          <cell r="B1271">
            <v>0.98024999999999995</v>
          </cell>
          <cell r="E1271">
            <v>0.99070000000000003</v>
          </cell>
        </row>
        <row r="1272">
          <cell r="A1272">
            <v>1546.8496700000001</v>
          </cell>
          <cell r="B1272">
            <v>0.98012999999999995</v>
          </cell>
          <cell r="E1272">
            <v>0.99053000000000002</v>
          </cell>
        </row>
        <row r="1273">
          <cell r="A1273">
            <v>1544.92093</v>
          </cell>
          <cell r="B1273">
            <v>0.98004000000000002</v>
          </cell>
          <cell r="E1273">
            <v>0.99029</v>
          </cell>
        </row>
        <row r="1274">
          <cell r="A1274">
            <v>1542.9921899999999</v>
          </cell>
          <cell r="B1274">
            <v>0.98004999999999998</v>
          </cell>
          <cell r="E1274">
            <v>0.98997000000000002</v>
          </cell>
        </row>
        <row r="1275">
          <cell r="A1275">
            <v>1541.0634500000001</v>
          </cell>
          <cell r="B1275">
            <v>0.98019999999999996</v>
          </cell>
          <cell r="E1275">
            <v>0.98973</v>
          </cell>
        </row>
        <row r="1276">
          <cell r="A1276">
            <v>1539.13471</v>
          </cell>
          <cell r="B1276">
            <v>0.98031999999999997</v>
          </cell>
          <cell r="E1276">
            <v>0.98987000000000003</v>
          </cell>
        </row>
        <row r="1277">
          <cell r="A1277">
            <v>1537.20597</v>
          </cell>
          <cell r="B1277">
            <v>0.98035000000000005</v>
          </cell>
          <cell r="E1277">
            <v>0.99014999999999997</v>
          </cell>
        </row>
        <row r="1278">
          <cell r="A1278">
            <v>1535.2772299999999</v>
          </cell>
          <cell r="B1278">
            <v>0.98041</v>
          </cell>
          <cell r="E1278">
            <v>0.99026999999999998</v>
          </cell>
        </row>
        <row r="1279">
          <cell r="A1279">
            <v>1533.3484900000001</v>
          </cell>
          <cell r="B1279">
            <v>0.98051999999999995</v>
          </cell>
          <cell r="E1279">
            <v>0.99029</v>
          </cell>
        </row>
        <row r="1280">
          <cell r="A1280">
            <v>1531.41975</v>
          </cell>
          <cell r="B1280">
            <v>0.98058999999999996</v>
          </cell>
          <cell r="E1280">
            <v>0.99028000000000005</v>
          </cell>
        </row>
        <row r="1281">
          <cell r="A1281">
            <v>1529.49101</v>
          </cell>
          <cell r="B1281">
            <v>0.98055999999999999</v>
          </cell>
          <cell r="E1281">
            <v>0.99017999999999995</v>
          </cell>
        </row>
        <row r="1282">
          <cell r="A1282">
            <v>1527.5622699999999</v>
          </cell>
          <cell r="B1282">
            <v>0.98043999999999998</v>
          </cell>
          <cell r="E1282">
            <v>0.98992000000000002</v>
          </cell>
        </row>
        <row r="1283">
          <cell r="A1283">
            <v>1525.6335300000001</v>
          </cell>
          <cell r="B1283">
            <v>0.98024999999999995</v>
          </cell>
          <cell r="E1283">
            <v>0.98958000000000002</v>
          </cell>
        </row>
        <row r="1284">
          <cell r="A1284">
            <v>1523.70479</v>
          </cell>
          <cell r="B1284">
            <v>0.98019000000000001</v>
          </cell>
          <cell r="E1284">
            <v>0.98929999999999996</v>
          </cell>
        </row>
        <row r="1285">
          <cell r="A1285">
            <v>1521.77604</v>
          </cell>
          <cell r="B1285">
            <v>0.98019999999999996</v>
          </cell>
          <cell r="E1285">
            <v>0.98900999999999994</v>
          </cell>
        </row>
        <row r="1286">
          <cell r="A1286">
            <v>1519.8472999999999</v>
          </cell>
          <cell r="B1286">
            <v>0.98006000000000004</v>
          </cell>
          <cell r="E1286">
            <v>0.98870999999999998</v>
          </cell>
        </row>
        <row r="1287">
          <cell r="A1287">
            <v>1517.9185600000001</v>
          </cell>
          <cell r="B1287">
            <v>0.97994999999999999</v>
          </cell>
          <cell r="E1287">
            <v>0.98855999999999999</v>
          </cell>
        </row>
        <row r="1288">
          <cell r="A1288">
            <v>1515.98982</v>
          </cell>
          <cell r="B1288">
            <v>0.98002999999999996</v>
          </cell>
          <cell r="E1288">
            <v>0.98860999999999999</v>
          </cell>
        </row>
        <row r="1289">
          <cell r="A1289">
            <v>1514.0610799999999</v>
          </cell>
          <cell r="B1289">
            <v>0.98019000000000001</v>
          </cell>
          <cell r="E1289">
            <v>0.98873</v>
          </cell>
        </row>
        <row r="1290">
          <cell r="A1290">
            <v>1512.1323400000001</v>
          </cell>
          <cell r="B1290">
            <v>0.98031999999999997</v>
          </cell>
          <cell r="E1290">
            <v>0.98873999999999995</v>
          </cell>
        </row>
        <row r="1291">
          <cell r="A1291">
            <v>1510.2036000000001</v>
          </cell>
          <cell r="B1291">
            <v>0.98038000000000003</v>
          </cell>
          <cell r="E1291">
            <v>0.98858000000000001</v>
          </cell>
        </row>
        <row r="1292">
          <cell r="A1292">
            <v>1508.27486</v>
          </cell>
          <cell r="B1292">
            <v>0.98041</v>
          </cell>
          <cell r="E1292">
            <v>0.98826999999999998</v>
          </cell>
        </row>
        <row r="1293">
          <cell r="A1293">
            <v>1506.3461199999999</v>
          </cell>
          <cell r="B1293">
            <v>0.98041999999999996</v>
          </cell>
          <cell r="E1293">
            <v>0.98799000000000003</v>
          </cell>
        </row>
        <row r="1294">
          <cell r="A1294">
            <v>1504.4173800000001</v>
          </cell>
          <cell r="B1294">
            <v>0.98033999999999999</v>
          </cell>
          <cell r="E1294">
            <v>0.98794000000000004</v>
          </cell>
        </row>
        <row r="1295">
          <cell r="A1295">
            <v>1502.48864</v>
          </cell>
          <cell r="B1295">
            <v>0.98021999999999998</v>
          </cell>
          <cell r="E1295">
            <v>0.98780999999999997</v>
          </cell>
        </row>
        <row r="1296">
          <cell r="A1296">
            <v>1500.5599</v>
          </cell>
          <cell r="B1296">
            <v>0.98004999999999998</v>
          </cell>
          <cell r="E1296">
            <v>0.98750000000000004</v>
          </cell>
        </row>
        <row r="1297">
          <cell r="A1297">
            <v>1498.6311599999999</v>
          </cell>
          <cell r="B1297">
            <v>0.97982999999999998</v>
          </cell>
          <cell r="E1297">
            <v>0.98704999999999998</v>
          </cell>
        </row>
        <row r="1298">
          <cell r="A1298">
            <v>1496.7024200000001</v>
          </cell>
          <cell r="B1298">
            <v>0.97968999999999995</v>
          </cell>
          <cell r="E1298">
            <v>0.98665000000000003</v>
          </cell>
        </row>
        <row r="1299">
          <cell r="A1299">
            <v>1494.77368</v>
          </cell>
          <cell r="B1299">
            <v>0.97963</v>
          </cell>
          <cell r="E1299">
            <v>0.98629</v>
          </cell>
        </row>
        <row r="1300">
          <cell r="A1300">
            <v>1492.84494</v>
          </cell>
          <cell r="B1300">
            <v>0.97946999999999995</v>
          </cell>
          <cell r="E1300">
            <v>0.98567000000000005</v>
          </cell>
        </row>
        <row r="1301">
          <cell r="A1301">
            <v>1490.9161999999999</v>
          </cell>
          <cell r="B1301">
            <v>0.97901000000000005</v>
          </cell>
          <cell r="E1301">
            <v>0.98446999999999996</v>
          </cell>
        </row>
        <row r="1302">
          <cell r="A1302">
            <v>1488.9874600000001</v>
          </cell>
          <cell r="B1302">
            <v>0.97811000000000003</v>
          </cell>
          <cell r="E1302">
            <v>0.98258999999999996</v>
          </cell>
        </row>
        <row r="1303">
          <cell r="A1303">
            <v>1487.05872</v>
          </cell>
          <cell r="B1303">
            <v>0.97707999999999995</v>
          </cell>
          <cell r="E1303">
            <v>0.98051999999999995</v>
          </cell>
        </row>
        <row r="1304">
          <cell r="A1304">
            <v>1485.1299799999999</v>
          </cell>
          <cell r="B1304">
            <v>0.97607999999999995</v>
          </cell>
          <cell r="E1304">
            <v>0.97843000000000002</v>
          </cell>
        </row>
        <row r="1305">
          <cell r="A1305">
            <v>1483.2012400000001</v>
          </cell>
          <cell r="B1305">
            <v>0.97511999999999999</v>
          </cell>
          <cell r="E1305">
            <v>0.97648000000000001</v>
          </cell>
        </row>
        <row r="1306">
          <cell r="A1306">
            <v>1481.2725</v>
          </cell>
          <cell r="B1306">
            <v>0.97440000000000004</v>
          </cell>
          <cell r="E1306">
            <v>0.97513000000000005</v>
          </cell>
        </row>
        <row r="1307">
          <cell r="A1307">
            <v>1479.34376</v>
          </cell>
          <cell r="B1307">
            <v>0.97404000000000002</v>
          </cell>
          <cell r="E1307">
            <v>0.97465999999999997</v>
          </cell>
        </row>
        <row r="1308">
          <cell r="A1308">
            <v>1477.4150199999999</v>
          </cell>
          <cell r="B1308">
            <v>0.97377999999999998</v>
          </cell>
          <cell r="E1308">
            <v>0.97450999999999999</v>
          </cell>
        </row>
        <row r="1309">
          <cell r="A1309">
            <v>1475.4862800000001</v>
          </cell>
          <cell r="B1309">
            <v>0.97336</v>
          </cell>
          <cell r="E1309">
            <v>0.97399000000000002</v>
          </cell>
        </row>
        <row r="1310">
          <cell r="A1310">
            <v>1473.55754</v>
          </cell>
          <cell r="B1310">
            <v>0.97267999999999999</v>
          </cell>
          <cell r="E1310">
            <v>0.97275999999999996</v>
          </cell>
        </row>
        <row r="1311">
          <cell r="A1311">
            <v>1471.6288</v>
          </cell>
          <cell r="B1311">
            <v>0.97185999999999995</v>
          </cell>
          <cell r="E1311">
            <v>0.97106999999999999</v>
          </cell>
        </row>
        <row r="1312">
          <cell r="A1312">
            <v>1469.7000599999999</v>
          </cell>
          <cell r="B1312">
            <v>0.97124999999999995</v>
          </cell>
          <cell r="E1312">
            <v>0.96965999999999997</v>
          </cell>
        </row>
        <row r="1313">
          <cell r="A1313">
            <v>1467.7713200000001</v>
          </cell>
          <cell r="B1313">
            <v>0.97058</v>
          </cell>
          <cell r="E1313">
            <v>0.96811999999999998</v>
          </cell>
        </row>
        <row r="1314">
          <cell r="A1314">
            <v>1465.84258</v>
          </cell>
          <cell r="B1314">
            <v>0.96947000000000005</v>
          </cell>
          <cell r="E1314">
            <v>0.96574000000000004</v>
          </cell>
        </row>
        <row r="1315">
          <cell r="A1315">
            <v>1463.9138399999999</v>
          </cell>
          <cell r="B1315">
            <v>0.96801999999999999</v>
          </cell>
          <cell r="E1315">
            <v>0.96286000000000005</v>
          </cell>
        </row>
        <row r="1316">
          <cell r="A1316">
            <v>1461.9851000000001</v>
          </cell>
          <cell r="B1316">
            <v>0.96677999999999997</v>
          </cell>
          <cell r="E1316">
            <v>0.96060999999999996</v>
          </cell>
        </row>
        <row r="1317">
          <cell r="A1317">
            <v>1460.05636</v>
          </cell>
          <cell r="B1317">
            <v>0.96574000000000004</v>
          </cell>
          <cell r="E1317">
            <v>0.95882000000000001</v>
          </cell>
        </row>
        <row r="1318">
          <cell r="A1318">
            <v>1458.12762</v>
          </cell>
          <cell r="B1318">
            <v>0.96457999999999999</v>
          </cell>
          <cell r="E1318">
            <v>0.95674000000000003</v>
          </cell>
        </row>
        <row r="1319">
          <cell r="A1319">
            <v>1456.1988799999999</v>
          </cell>
          <cell r="B1319">
            <v>0.96353999999999995</v>
          </cell>
          <cell r="E1319">
            <v>0.95494000000000001</v>
          </cell>
        </row>
        <row r="1320">
          <cell r="A1320">
            <v>1454.2701400000001</v>
          </cell>
          <cell r="B1320">
            <v>0.96304000000000001</v>
          </cell>
          <cell r="E1320">
            <v>0.95437000000000005</v>
          </cell>
        </row>
        <row r="1321">
          <cell r="A1321">
            <v>1452.3414</v>
          </cell>
          <cell r="B1321">
            <v>0.96277000000000001</v>
          </cell>
          <cell r="E1321">
            <v>0.95423999999999998</v>
          </cell>
        </row>
        <row r="1322">
          <cell r="A1322">
            <v>1450.41266</v>
          </cell>
          <cell r="B1322">
            <v>0.96257000000000004</v>
          </cell>
          <cell r="E1322">
            <v>0.95416000000000001</v>
          </cell>
        </row>
        <row r="1323">
          <cell r="A1323">
            <v>1448.4839199999999</v>
          </cell>
          <cell r="B1323">
            <v>0.96243999999999996</v>
          </cell>
          <cell r="E1323">
            <v>0.95420000000000005</v>
          </cell>
        </row>
        <row r="1324">
          <cell r="A1324">
            <v>1446.5551800000001</v>
          </cell>
          <cell r="B1324">
            <v>0.96238999999999997</v>
          </cell>
          <cell r="E1324">
            <v>0.95428000000000002</v>
          </cell>
        </row>
        <row r="1325">
          <cell r="A1325">
            <v>1444.62644</v>
          </cell>
          <cell r="B1325">
            <v>0.96226</v>
          </cell>
          <cell r="E1325">
            <v>0.95413999999999999</v>
          </cell>
        </row>
        <row r="1326">
          <cell r="A1326">
            <v>1442.6976999999999</v>
          </cell>
          <cell r="B1326">
            <v>0.96184000000000003</v>
          </cell>
          <cell r="E1326">
            <v>0.9536</v>
          </cell>
        </row>
        <row r="1327">
          <cell r="A1327">
            <v>1440.7689600000001</v>
          </cell>
          <cell r="B1327">
            <v>0.96118000000000003</v>
          </cell>
          <cell r="E1327">
            <v>0.9526</v>
          </cell>
        </row>
        <row r="1328">
          <cell r="A1328">
            <v>1438.8402100000001</v>
          </cell>
          <cell r="B1328">
            <v>0.96026999999999996</v>
          </cell>
          <cell r="E1328">
            <v>0.95089000000000001</v>
          </cell>
        </row>
        <row r="1329">
          <cell r="A1329">
            <v>1436.91147</v>
          </cell>
          <cell r="B1329">
            <v>0.95864000000000005</v>
          </cell>
          <cell r="E1329">
            <v>0.94759000000000004</v>
          </cell>
        </row>
        <row r="1330">
          <cell r="A1330">
            <v>1434.9827299999999</v>
          </cell>
          <cell r="B1330">
            <v>0.95657000000000003</v>
          </cell>
          <cell r="E1330">
            <v>0.94359000000000004</v>
          </cell>
        </row>
        <row r="1331">
          <cell r="A1331">
            <v>1433.0539900000001</v>
          </cell>
          <cell r="B1331">
            <v>0.95492999999999995</v>
          </cell>
          <cell r="E1331">
            <v>0.94057999999999997</v>
          </cell>
        </row>
        <row r="1332">
          <cell r="A1332">
            <v>1431.1252500000001</v>
          </cell>
          <cell r="B1332">
            <v>0.95362999999999998</v>
          </cell>
          <cell r="E1332">
            <v>0.93837000000000004</v>
          </cell>
        </row>
        <row r="1333">
          <cell r="A1333">
            <v>1429.19651</v>
          </cell>
          <cell r="B1333">
            <v>0.95282</v>
          </cell>
          <cell r="E1333">
            <v>0.93733</v>
          </cell>
        </row>
        <row r="1334">
          <cell r="A1334">
            <v>1427.2677699999999</v>
          </cell>
          <cell r="B1334">
            <v>0.95269000000000004</v>
          </cell>
          <cell r="E1334">
            <v>0.93772999999999995</v>
          </cell>
        </row>
        <row r="1335">
          <cell r="A1335">
            <v>1425.3390300000001</v>
          </cell>
          <cell r="B1335">
            <v>0.95320000000000005</v>
          </cell>
          <cell r="E1335">
            <v>0.93923000000000001</v>
          </cell>
        </row>
        <row r="1336">
          <cell r="A1336">
            <v>1423.41029</v>
          </cell>
          <cell r="B1336">
            <v>0.95426999999999995</v>
          </cell>
          <cell r="E1336">
            <v>0.94174999999999998</v>
          </cell>
        </row>
        <row r="1337">
          <cell r="A1337">
            <v>1421.48155</v>
          </cell>
          <cell r="B1337">
            <v>0.95569000000000004</v>
          </cell>
          <cell r="E1337">
            <v>0.94499999999999995</v>
          </cell>
        </row>
        <row r="1338">
          <cell r="A1338">
            <v>1419.5528099999999</v>
          </cell>
          <cell r="B1338">
            <v>0.95753999999999995</v>
          </cell>
          <cell r="E1338">
            <v>0.94920000000000004</v>
          </cell>
        </row>
        <row r="1339">
          <cell r="A1339">
            <v>1417.6240700000001</v>
          </cell>
          <cell r="B1339">
            <v>0.95953999999999995</v>
          </cell>
          <cell r="E1339">
            <v>0.95362000000000002</v>
          </cell>
        </row>
        <row r="1340">
          <cell r="A1340">
            <v>1415.69533</v>
          </cell>
          <cell r="B1340">
            <v>0.96094999999999997</v>
          </cell>
          <cell r="E1340">
            <v>0.95645999999999998</v>
          </cell>
        </row>
        <row r="1341">
          <cell r="A1341">
            <v>1413.76659</v>
          </cell>
          <cell r="B1341">
            <v>0.96199999999999997</v>
          </cell>
          <cell r="E1341">
            <v>0.95826999999999996</v>
          </cell>
        </row>
        <row r="1342">
          <cell r="A1342">
            <v>1411.8378499999999</v>
          </cell>
          <cell r="B1342">
            <v>0.96284999999999998</v>
          </cell>
          <cell r="E1342">
            <v>0.95965999999999996</v>
          </cell>
        </row>
        <row r="1343">
          <cell r="A1343">
            <v>1409.9091100000001</v>
          </cell>
          <cell r="B1343">
            <v>0.96340000000000003</v>
          </cell>
          <cell r="E1343">
            <v>0.96053999999999995</v>
          </cell>
        </row>
        <row r="1344">
          <cell r="A1344">
            <v>1407.98037</v>
          </cell>
          <cell r="B1344">
            <v>0.96370999999999996</v>
          </cell>
          <cell r="E1344">
            <v>0.96089999999999998</v>
          </cell>
        </row>
        <row r="1345">
          <cell r="A1345">
            <v>1406.0516299999999</v>
          </cell>
          <cell r="B1345">
            <v>0.96399999999999997</v>
          </cell>
          <cell r="E1345">
            <v>0.96114999999999995</v>
          </cell>
        </row>
        <row r="1346">
          <cell r="A1346">
            <v>1404.1228900000001</v>
          </cell>
          <cell r="B1346">
            <v>0.96436999999999995</v>
          </cell>
          <cell r="E1346">
            <v>0.96162000000000003</v>
          </cell>
        </row>
        <row r="1347">
          <cell r="A1347">
            <v>1402.19415</v>
          </cell>
          <cell r="B1347">
            <v>0.96467999999999998</v>
          </cell>
          <cell r="E1347">
            <v>0.96211999999999998</v>
          </cell>
        </row>
        <row r="1348">
          <cell r="A1348">
            <v>1400.26541</v>
          </cell>
          <cell r="B1348">
            <v>0.96494999999999997</v>
          </cell>
          <cell r="E1348">
            <v>0.96247000000000005</v>
          </cell>
        </row>
        <row r="1349">
          <cell r="A1349">
            <v>1398.3366699999999</v>
          </cell>
          <cell r="B1349">
            <v>0.96523000000000003</v>
          </cell>
          <cell r="E1349">
            <v>0.96274000000000004</v>
          </cell>
        </row>
        <row r="1350">
          <cell r="A1350">
            <v>1396.4079300000001</v>
          </cell>
          <cell r="B1350">
            <v>0.96547000000000005</v>
          </cell>
          <cell r="E1350">
            <v>0.96296000000000004</v>
          </cell>
        </row>
        <row r="1351">
          <cell r="A1351">
            <v>1394.47919</v>
          </cell>
          <cell r="B1351">
            <v>0.96560999999999997</v>
          </cell>
          <cell r="E1351">
            <v>0.96297999999999995</v>
          </cell>
        </row>
        <row r="1352">
          <cell r="A1352">
            <v>1392.55045</v>
          </cell>
          <cell r="B1352">
            <v>0.96560999999999997</v>
          </cell>
          <cell r="E1352">
            <v>0.96265999999999996</v>
          </cell>
        </row>
        <row r="1353">
          <cell r="A1353">
            <v>1390.6217099999999</v>
          </cell>
          <cell r="B1353">
            <v>0.96538000000000002</v>
          </cell>
          <cell r="E1353">
            <v>0.96191000000000004</v>
          </cell>
        </row>
        <row r="1354">
          <cell r="A1354">
            <v>1388.6929700000001</v>
          </cell>
          <cell r="B1354">
            <v>0.96477999999999997</v>
          </cell>
          <cell r="E1354">
            <v>0.96042000000000005</v>
          </cell>
        </row>
        <row r="1355">
          <cell r="A1355">
            <v>1386.76423</v>
          </cell>
          <cell r="B1355">
            <v>0.96375999999999995</v>
          </cell>
          <cell r="E1355">
            <v>0.95801000000000003</v>
          </cell>
        </row>
        <row r="1356">
          <cell r="A1356">
            <v>1384.8354899999999</v>
          </cell>
          <cell r="B1356">
            <v>0.96253</v>
          </cell>
          <cell r="E1356">
            <v>0.95520000000000005</v>
          </cell>
        </row>
        <row r="1357">
          <cell r="A1357">
            <v>1382.9067500000001</v>
          </cell>
          <cell r="B1357">
            <v>0.96104000000000001</v>
          </cell>
          <cell r="E1357">
            <v>0.95204999999999995</v>
          </cell>
        </row>
        <row r="1358">
          <cell r="A1358">
            <v>1380.97801</v>
          </cell>
          <cell r="B1358">
            <v>0.95909</v>
          </cell>
          <cell r="E1358">
            <v>0.94813000000000003</v>
          </cell>
        </row>
        <row r="1359">
          <cell r="A1359">
            <v>1379.04927</v>
          </cell>
          <cell r="B1359">
            <v>0.95677999999999996</v>
          </cell>
          <cell r="E1359">
            <v>0.94350999999999996</v>
          </cell>
        </row>
        <row r="1360">
          <cell r="A1360">
            <v>1377.1205299999999</v>
          </cell>
          <cell r="B1360">
            <v>0.95437000000000005</v>
          </cell>
          <cell r="E1360">
            <v>0.93857999999999997</v>
          </cell>
        </row>
        <row r="1361">
          <cell r="A1361">
            <v>1375.1917900000001</v>
          </cell>
          <cell r="B1361">
            <v>0.95186000000000004</v>
          </cell>
          <cell r="E1361">
            <v>0.93328</v>
          </cell>
        </row>
        <row r="1362">
          <cell r="A1362">
            <v>1373.26305</v>
          </cell>
          <cell r="B1362">
            <v>0.9496</v>
          </cell>
          <cell r="E1362">
            <v>0.92832000000000003</v>
          </cell>
        </row>
        <row r="1363">
          <cell r="A1363">
            <v>1371.33431</v>
          </cell>
          <cell r="B1363">
            <v>0.94832000000000005</v>
          </cell>
          <cell r="E1363">
            <v>0.92549999999999999</v>
          </cell>
        </row>
        <row r="1364">
          <cell r="A1364">
            <v>1369.4055699999999</v>
          </cell>
          <cell r="B1364">
            <v>0.94796000000000002</v>
          </cell>
          <cell r="E1364">
            <v>0.92484999999999995</v>
          </cell>
        </row>
        <row r="1365">
          <cell r="A1365">
            <v>1367.4768300000001</v>
          </cell>
          <cell r="B1365">
            <v>0.94801999999999997</v>
          </cell>
          <cell r="E1365">
            <v>0.92525000000000002</v>
          </cell>
        </row>
        <row r="1366">
          <cell r="A1366">
            <v>1365.54809</v>
          </cell>
          <cell r="B1366">
            <v>0.94803000000000004</v>
          </cell>
          <cell r="E1366">
            <v>0.92542000000000002</v>
          </cell>
        </row>
        <row r="1367">
          <cell r="A1367">
            <v>1363.6193499999999</v>
          </cell>
          <cell r="B1367">
            <v>0.94764000000000004</v>
          </cell>
          <cell r="E1367">
            <v>0.92469000000000001</v>
          </cell>
        </row>
        <row r="1368">
          <cell r="A1368">
            <v>1361.6906100000001</v>
          </cell>
          <cell r="B1368">
            <v>0.94708999999999999</v>
          </cell>
          <cell r="E1368">
            <v>0.92379999999999995</v>
          </cell>
        </row>
        <row r="1369">
          <cell r="A1369">
            <v>1359.76187</v>
          </cell>
          <cell r="B1369">
            <v>0.94691999999999998</v>
          </cell>
          <cell r="E1369">
            <v>0.92383999999999999</v>
          </cell>
        </row>
        <row r="1370">
          <cell r="A1370">
            <v>1357.83313</v>
          </cell>
          <cell r="B1370">
            <v>0.94708999999999999</v>
          </cell>
          <cell r="E1370">
            <v>0.92451000000000005</v>
          </cell>
        </row>
        <row r="1371">
          <cell r="A1371">
            <v>1355.9043799999999</v>
          </cell>
          <cell r="B1371">
            <v>0.94749000000000005</v>
          </cell>
          <cell r="E1371">
            <v>0.92549999999999999</v>
          </cell>
        </row>
        <row r="1372">
          <cell r="A1372">
            <v>1353.9756400000001</v>
          </cell>
          <cell r="B1372">
            <v>0.94823999999999997</v>
          </cell>
          <cell r="E1372">
            <v>0.92701999999999996</v>
          </cell>
        </row>
        <row r="1373">
          <cell r="A1373">
            <v>1352.0469000000001</v>
          </cell>
          <cell r="B1373">
            <v>0.94921</v>
          </cell>
          <cell r="E1373">
            <v>0.92886999999999997</v>
          </cell>
        </row>
        <row r="1374">
          <cell r="A1374">
            <v>1350.11816</v>
          </cell>
          <cell r="B1374">
            <v>0.94993000000000005</v>
          </cell>
          <cell r="E1374">
            <v>0.93013999999999997</v>
          </cell>
        </row>
        <row r="1375">
          <cell r="A1375">
            <v>1348.1894199999999</v>
          </cell>
          <cell r="B1375">
            <v>0.94998000000000005</v>
          </cell>
          <cell r="E1375">
            <v>0.92976999999999999</v>
          </cell>
        </row>
        <row r="1376">
          <cell r="A1376">
            <v>1346.2606800000001</v>
          </cell>
          <cell r="B1376">
            <v>0.94911999999999996</v>
          </cell>
          <cell r="E1376">
            <v>0.92737999999999998</v>
          </cell>
        </row>
        <row r="1377">
          <cell r="A1377">
            <v>1344.33194</v>
          </cell>
          <cell r="B1377">
            <v>0.94745000000000001</v>
          </cell>
          <cell r="E1377">
            <v>0.92342000000000002</v>
          </cell>
        </row>
        <row r="1378">
          <cell r="A1378">
            <v>1342.4032</v>
          </cell>
          <cell r="B1378">
            <v>0.94533999999999996</v>
          </cell>
          <cell r="E1378">
            <v>0.91874999999999996</v>
          </cell>
        </row>
        <row r="1379">
          <cell r="A1379">
            <v>1340.4744599999999</v>
          </cell>
          <cell r="B1379">
            <v>0.94315000000000004</v>
          </cell>
          <cell r="E1379">
            <v>0.91395000000000004</v>
          </cell>
        </row>
        <row r="1380">
          <cell r="A1380">
            <v>1338.5457200000001</v>
          </cell>
          <cell r="B1380">
            <v>0.94128000000000001</v>
          </cell>
          <cell r="E1380">
            <v>0.90986999999999996</v>
          </cell>
        </row>
        <row r="1381">
          <cell r="A1381">
            <v>1336.61698</v>
          </cell>
          <cell r="B1381">
            <v>0.94016999999999995</v>
          </cell>
          <cell r="E1381">
            <v>0.90756999999999999</v>
          </cell>
        </row>
        <row r="1382">
          <cell r="A1382">
            <v>1334.68824</v>
          </cell>
          <cell r="B1382">
            <v>0.94</v>
          </cell>
          <cell r="E1382">
            <v>0.90734000000000004</v>
          </cell>
        </row>
        <row r="1383">
          <cell r="A1383">
            <v>1332.7594999999999</v>
          </cell>
          <cell r="B1383">
            <v>0.94081000000000004</v>
          </cell>
          <cell r="E1383">
            <v>0.90907000000000004</v>
          </cell>
        </row>
        <row r="1384">
          <cell r="A1384">
            <v>1330.8307600000001</v>
          </cell>
          <cell r="B1384">
            <v>0.94216999999999995</v>
          </cell>
          <cell r="E1384">
            <v>0.91198999999999997</v>
          </cell>
        </row>
        <row r="1385">
          <cell r="A1385">
            <v>1328.90202</v>
          </cell>
          <cell r="B1385">
            <v>0.94328000000000001</v>
          </cell>
          <cell r="E1385">
            <v>0.91439000000000004</v>
          </cell>
        </row>
        <row r="1386">
          <cell r="A1386">
            <v>1326.9732799999999</v>
          </cell>
          <cell r="B1386">
            <v>0.94352999999999998</v>
          </cell>
          <cell r="E1386">
            <v>0.91481000000000001</v>
          </cell>
        </row>
        <row r="1387">
          <cell r="A1387">
            <v>1325.0445400000001</v>
          </cell>
          <cell r="B1387">
            <v>0.94274000000000002</v>
          </cell>
          <cell r="E1387">
            <v>0.91283999999999998</v>
          </cell>
        </row>
        <row r="1388">
          <cell r="A1388">
            <v>1323.1158</v>
          </cell>
          <cell r="B1388">
            <v>0.94105000000000005</v>
          </cell>
          <cell r="E1388">
            <v>0.90886999999999996</v>
          </cell>
        </row>
        <row r="1389">
          <cell r="A1389">
            <v>1321.18706</v>
          </cell>
          <cell r="B1389">
            <v>0.93867999999999996</v>
          </cell>
          <cell r="E1389">
            <v>0.90346000000000004</v>
          </cell>
        </row>
        <row r="1390">
          <cell r="A1390">
            <v>1319.2583199999999</v>
          </cell>
          <cell r="B1390">
            <v>0.93593999999999999</v>
          </cell>
          <cell r="E1390">
            <v>0.89742999999999995</v>
          </cell>
        </row>
        <row r="1391">
          <cell r="A1391">
            <v>1317.3295800000001</v>
          </cell>
          <cell r="B1391">
            <v>0.93362000000000001</v>
          </cell>
          <cell r="E1391">
            <v>0.89251999999999998</v>
          </cell>
        </row>
        <row r="1392">
          <cell r="A1392">
            <v>1315.40084</v>
          </cell>
          <cell r="B1392">
            <v>0.93259000000000003</v>
          </cell>
          <cell r="E1392">
            <v>0.89032999999999995</v>
          </cell>
        </row>
        <row r="1393">
          <cell r="A1393">
            <v>1313.4721</v>
          </cell>
          <cell r="B1393">
            <v>0.93308000000000002</v>
          </cell>
          <cell r="E1393">
            <v>0.89141000000000004</v>
          </cell>
        </row>
        <row r="1394">
          <cell r="A1394">
            <v>1311.5433599999999</v>
          </cell>
          <cell r="B1394">
            <v>0.93491999999999997</v>
          </cell>
          <cell r="E1394">
            <v>0.89553000000000005</v>
          </cell>
        </row>
        <row r="1395">
          <cell r="A1395">
            <v>1309.6146200000001</v>
          </cell>
          <cell r="B1395">
            <v>0.93769000000000002</v>
          </cell>
          <cell r="E1395">
            <v>0.90171000000000001</v>
          </cell>
        </row>
        <row r="1396">
          <cell r="A1396">
            <v>1307.68588</v>
          </cell>
          <cell r="B1396">
            <v>0.94088000000000005</v>
          </cell>
          <cell r="E1396">
            <v>0.90886</v>
          </cell>
        </row>
        <row r="1397">
          <cell r="A1397">
            <v>1305.7571399999999</v>
          </cell>
          <cell r="B1397">
            <v>0.94403999999999999</v>
          </cell>
          <cell r="E1397">
            <v>0.91610000000000003</v>
          </cell>
        </row>
        <row r="1398">
          <cell r="A1398">
            <v>1303.8284000000001</v>
          </cell>
          <cell r="B1398">
            <v>0.94691000000000003</v>
          </cell>
          <cell r="E1398">
            <v>0.92274999999999996</v>
          </cell>
        </row>
        <row r="1399">
          <cell r="A1399">
            <v>1301.89966</v>
          </cell>
          <cell r="B1399">
            <v>0.94937000000000005</v>
          </cell>
          <cell r="E1399">
            <v>0.92840999999999996</v>
          </cell>
        </row>
        <row r="1400">
          <cell r="A1400">
            <v>1299.97092</v>
          </cell>
          <cell r="B1400">
            <v>0.95130000000000003</v>
          </cell>
          <cell r="E1400">
            <v>0.93283000000000005</v>
          </cell>
        </row>
        <row r="1401">
          <cell r="A1401">
            <v>1298.0421799999999</v>
          </cell>
          <cell r="B1401">
            <v>0.95269000000000004</v>
          </cell>
          <cell r="E1401">
            <v>0.93579000000000001</v>
          </cell>
        </row>
        <row r="1402">
          <cell r="A1402">
            <v>1296.1134400000001</v>
          </cell>
          <cell r="B1402">
            <v>0.95355999999999996</v>
          </cell>
          <cell r="E1402">
            <v>0.93718999999999997</v>
          </cell>
        </row>
        <row r="1403">
          <cell r="A1403">
            <v>1294.1847</v>
          </cell>
          <cell r="B1403">
            <v>0.95396999999999998</v>
          </cell>
          <cell r="E1403">
            <v>0.93730999999999998</v>
          </cell>
        </row>
        <row r="1404">
          <cell r="A1404">
            <v>1292.25596</v>
          </cell>
          <cell r="B1404">
            <v>0.95406000000000002</v>
          </cell>
          <cell r="E1404">
            <v>0.93698999999999999</v>
          </cell>
        </row>
        <row r="1405">
          <cell r="A1405">
            <v>1290.3272199999999</v>
          </cell>
          <cell r="B1405">
            <v>0.95401999999999998</v>
          </cell>
          <cell r="E1405">
            <v>0.93667999999999996</v>
          </cell>
        </row>
        <row r="1406">
          <cell r="A1406">
            <v>1288.3984800000001</v>
          </cell>
          <cell r="B1406">
            <v>0.95370999999999995</v>
          </cell>
          <cell r="E1406">
            <v>0.93589999999999995</v>
          </cell>
        </row>
        <row r="1407">
          <cell r="A1407">
            <v>1286.46974</v>
          </cell>
          <cell r="B1407">
            <v>0.95299</v>
          </cell>
          <cell r="E1407">
            <v>0.93420000000000003</v>
          </cell>
        </row>
        <row r="1408">
          <cell r="A1408">
            <v>1284.5409999999999</v>
          </cell>
          <cell r="B1408">
            <v>0.95199999999999996</v>
          </cell>
          <cell r="E1408">
            <v>0.93181999999999998</v>
          </cell>
        </row>
        <row r="1409">
          <cell r="A1409">
            <v>1282.6122600000001</v>
          </cell>
          <cell r="B1409">
            <v>0.95099999999999996</v>
          </cell>
          <cell r="E1409">
            <v>0.92949999999999999</v>
          </cell>
        </row>
        <row r="1410">
          <cell r="A1410">
            <v>1280.68352</v>
          </cell>
          <cell r="B1410">
            <v>0.95038</v>
          </cell>
          <cell r="E1410">
            <v>0.92832000000000003</v>
          </cell>
        </row>
        <row r="1411">
          <cell r="A1411">
            <v>1278.75478</v>
          </cell>
          <cell r="B1411">
            <v>0.95043</v>
          </cell>
          <cell r="E1411">
            <v>0.92873000000000006</v>
          </cell>
        </row>
        <row r="1412">
          <cell r="A1412">
            <v>1276.8260399999999</v>
          </cell>
          <cell r="B1412">
            <v>0.95098000000000005</v>
          </cell>
          <cell r="E1412">
            <v>0.93010999999999999</v>
          </cell>
        </row>
        <row r="1413">
          <cell r="A1413">
            <v>1274.8972900000001</v>
          </cell>
          <cell r="B1413">
            <v>0.95177</v>
          </cell>
          <cell r="E1413">
            <v>0.93198000000000003</v>
          </cell>
        </row>
        <row r="1414">
          <cell r="A1414">
            <v>1272.9685500000001</v>
          </cell>
          <cell r="B1414">
            <v>0.95277000000000001</v>
          </cell>
          <cell r="E1414">
            <v>0.93432000000000004</v>
          </cell>
        </row>
        <row r="1415">
          <cell r="A1415">
            <v>1271.03981</v>
          </cell>
          <cell r="B1415">
            <v>0.95391000000000004</v>
          </cell>
          <cell r="E1415">
            <v>0.93681000000000003</v>
          </cell>
        </row>
        <row r="1416">
          <cell r="A1416">
            <v>1269.1110699999999</v>
          </cell>
          <cell r="B1416">
            <v>0.95489999999999997</v>
          </cell>
          <cell r="E1416">
            <v>0.93898000000000004</v>
          </cell>
        </row>
        <row r="1417">
          <cell r="A1417">
            <v>1267.1823300000001</v>
          </cell>
          <cell r="B1417">
            <v>0.95560999999999996</v>
          </cell>
          <cell r="E1417">
            <v>0.94059999999999999</v>
          </cell>
        </row>
        <row r="1418">
          <cell r="A1418">
            <v>1265.25359</v>
          </cell>
          <cell r="B1418">
            <v>0.95609</v>
          </cell>
          <cell r="E1418">
            <v>0.94176000000000004</v>
          </cell>
        </row>
        <row r="1419">
          <cell r="A1419">
            <v>1263.32485</v>
          </cell>
          <cell r="B1419">
            <v>0.95640000000000003</v>
          </cell>
          <cell r="E1419">
            <v>0.94259000000000004</v>
          </cell>
        </row>
        <row r="1420">
          <cell r="A1420">
            <v>1261.3961099999999</v>
          </cell>
          <cell r="B1420">
            <v>0.95664000000000005</v>
          </cell>
          <cell r="E1420">
            <v>0.94316999999999995</v>
          </cell>
        </row>
        <row r="1421">
          <cell r="A1421">
            <v>1259.4673700000001</v>
          </cell>
          <cell r="B1421">
            <v>0.95687999999999995</v>
          </cell>
          <cell r="E1421">
            <v>0.94357999999999997</v>
          </cell>
        </row>
        <row r="1422">
          <cell r="A1422">
            <v>1257.53863</v>
          </cell>
          <cell r="B1422">
            <v>0.95708000000000004</v>
          </cell>
          <cell r="E1422">
            <v>0.94382999999999995</v>
          </cell>
        </row>
        <row r="1423">
          <cell r="A1423">
            <v>1255.60989</v>
          </cell>
          <cell r="B1423">
            <v>0.95711999999999997</v>
          </cell>
          <cell r="E1423">
            <v>0.94364999999999999</v>
          </cell>
        </row>
        <row r="1424">
          <cell r="A1424">
            <v>1253.6811499999999</v>
          </cell>
          <cell r="B1424">
            <v>0.95692999999999995</v>
          </cell>
          <cell r="E1424">
            <v>0.94279000000000002</v>
          </cell>
        </row>
        <row r="1425">
          <cell r="A1425">
            <v>1251.7524100000001</v>
          </cell>
          <cell r="B1425">
            <v>0.95657999999999999</v>
          </cell>
          <cell r="E1425">
            <v>0.94152999999999998</v>
          </cell>
        </row>
        <row r="1426">
          <cell r="A1426">
            <v>1249.82367</v>
          </cell>
          <cell r="B1426">
            <v>0.95626999999999995</v>
          </cell>
          <cell r="E1426">
            <v>0.94045000000000001</v>
          </cell>
        </row>
        <row r="1427">
          <cell r="A1427">
            <v>1247.8949299999999</v>
          </cell>
          <cell r="B1427">
            <v>0.95613999999999999</v>
          </cell>
          <cell r="E1427">
            <v>0.94006000000000001</v>
          </cell>
        </row>
        <row r="1428">
          <cell r="A1428">
            <v>1245.9661900000001</v>
          </cell>
          <cell r="B1428">
            <v>0.95628000000000002</v>
          </cell>
          <cell r="E1428">
            <v>0.94059000000000004</v>
          </cell>
        </row>
        <row r="1429">
          <cell r="A1429">
            <v>1244.03745</v>
          </cell>
          <cell r="B1429">
            <v>0.95670999999999995</v>
          </cell>
          <cell r="E1429">
            <v>0.94182999999999995</v>
          </cell>
        </row>
        <row r="1430">
          <cell r="A1430">
            <v>1242.10871</v>
          </cell>
          <cell r="B1430">
            <v>0.95711999999999997</v>
          </cell>
          <cell r="E1430">
            <v>0.94305000000000005</v>
          </cell>
        </row>
        <row r="1431">
          <cell r="A1431">
            <v>1240.1799699999999</v>
          </cell>
          <cell r="B1431">
            <v>0.95723000000000003</v>
          </cell>
          <cell r="E1431">
            <v>0.94357999999999997</v>
          </cell>
        </row>
        <row r="1432">
          <cell r="A1432">
            <v>1238.2512300000001</v>
          </cell>
          <cell r="B1432">
            <v>0.95703000000000005</v>
          </cell>
          <cell r="E1432">
            <v>0.94330000000000003</v>
          </cell>
        </row>
        <row r="1433">
          <cell r="A1433">
            <v>1236.32249</v>
          </cell>
          <cell r="B1433">
            <v>0.95672999999999997</v>
          </cell>
          <cell r="E1433">
            <v>0.94279000000000002</v>
          </cell>
        </row>
        <row r="1434">
          <cell r="A1434">
            <v>1234.39375</v>
          </cell>
          <cell r="B1434">
            <v>0.95674000000000003</v>
          </cell>
          <cell r="E1434">
            <v>0.94296999999999997</v>
          </cell>
        </row>
        <row r="1435">
          <cell r="A1435">
            <v>1232.4650099999999</v>
          </cell>
          <cell r="B1435">
            <v>0.95730999999999999</v>
          </cell>
          <cell r="E1435">
            <v>0.94420000000000004</v>
          </cell>
        </row>
        <row r="1436">
          <cell r="A1436">
            <v>1230.5362700000001</v>
          </cell>
          <cell r="B1436">
            <v>0.95816999999999997</v>
          </cell>
          <cell r="E1436">
            <v>0.94596000000000002</v>
          </cell>
        </row>
        <row r="1437">
          <cell r="A1437">
            <v>1228.60753</v>
          </cell>
          <cell r="B1437">
            <v>0.95899000000000001</v>
          </cell>
          <cell r="E1437">
            <v>0.94771000000000005</v>
          </cell>
        </row>
        <row r="1438">
          <cell r="A1438">
            <v>1226.6787899999999</v>
          </cell>
          <cell r="B1438">
            <v>0.95979000000000003</v>
          </cell>
          <cell r="E1438">
            <v>0.94928000000000001</v>
          </cell>
        </row>
        <row r="1439">
          <cell r="A1439">
            <v>1224.7500500000001</v>
          </cell>
          <cell r="B1439">
            <v>0.96060999999999996</v>
          </cell>
          <cell r="E1439">
            <v>0.95065</v>
          </cell>
        </row>
        <row r="1440">
          <cell r="A1440">
            <v>1222.82131</v>
          </cell>
          <cell r="B1440">
            <v>0.96128999999999998</v>
          </cell>
          <cell r="E1440">
            <v>0.95176000000000005</v>
          </cell>
        </row>
        <row r="1441">
          <cell r="A1441">
            <v>1220.89257</v>
          </cell>
          <cell r="B1441">
            <v>0.96181000000000005</v>
          </cell>
          <cell r="E1441">
            <v>0.95265999999999995</v>
          </cell>
        </row>
        <row r="1442">
          <cell r="A1442">
            <v>1218.9638299999999</v>
          </cell>
          <cell r="B1442">
            <v>0.96221999999999996</v>
          </cell>
          <cell r="E1442">
            <v>0.95326999999999995</v>
          </cell>
        </row>
        <row r="1443">
          <cell r="A1443">
            <v>1217.0350900000001</v>
          </cell>
          <cell r="B1443">
            <v>0.96236999999999995</v>
          </cell>
          <cell r="E1443">
            <v>0.95318999999999998</v>
          </cell>
        </row>
        <row r="1444">
          <cell r="A1444">
            <v>1215.10635</v>
          </cell>
          <cell r="B1444">
            <v>0.96204999999999996</v>
          </cell>
          <cell r="E1444">
            <v>0.95196000000000003</v>
          </cell>
        </row>
        <row r="1445">
          <cell r="A1445">
            <v>1213.17761</v>
          </cell>
          <cell r="B1445">
            <v>0.96108000000000005</v>
          </cell>
          <cell r="E1445">
            <v>0.94923999999999997</v>
          </cell>
        </row>
        <row r="1446">
          <cell r="A1446">
            <v>1211.2488699999999</v>
          </cell>
          <cell r="B1446">
            <v>0.95928000000000002</v>
          </cell>
          <cell r="E1446">
            <v>0.94472999999999996</v>
          </cell>
        </row>
        <row r="1447">
          <cell r="A1447">
            <v>1209.3201300000001</v>
          </cell>
          <cell r="B1447">
            <v>0.95686000000000004</v>
          </cell>
          <cell r="E1447">
            <v>0.93903000000000003</v>
          </cell>
        </row>
        <row r="1448">
          <cell r="A1448">
            <v>1207.39139</v>
          </cell>
          <cell r="B1448">
            <v>0.95467999999999997</v>
          </cell>
          <cell r="E1448">
            <v>0.93413000000000002</v>
          </cell>
        </row>
        <row r="1449">
          <cell r="A1449">
            <v>1205.4626499999999</v>
          </cell>
          <cell r="B1449">
            <v>0.95348999999999995</v>
          </cell>
          <cell r="E1449">
            <v>0.93179000000000001</v>
          </cell>
        </row>
        <row r="1450">
          <cell r="A1450">
            <v>1203.5339100000001</v>
          </cell>
          <cell r="B1450">
            <v>0.95335000000000003</v>
          </cell>
          <cell r="E1450">
            <v>0.93208000000000002</v>
          </cell>
        </row>
        <row r="1451">
          <cell r="A1451">
            <v>1201.60517</v>
          </cell>
          <cell r="B1451">
            <v>0.95382999999999996</v>
          </cell>
          <cell r="E1451">
            <v>0.93389999999999995</v>
          </cell>
        </row>
        <row r="1452">
          <cell r="A1452">
            <v>1199.67643</v>
          </cell>
          <cell r="B1452">
            <v>0.95465999999999995</v>
          </cell>
          <cell r="E1452">
            <v>0.93645999999999996</v>
          </cell>
        </row>
        <row r="1453">
          <cell r="A1453">
            <v>1197.7476899999999</v>
          </cell>
          <cell r="B1453">
            <v>0.95572000000000001</v>
          </cell>
          <cell r="E1453">
            <v>0.93942999999999999</v>
          </cell>
        </row>
        <row r="1454">
          <cell r="A1454">
            <v>1195.8189500000001</v>
          </cell>
          <cell r="B1454">
            <v>0.95687999999999995</v>
          </cell>
          <cell r="E1454">
            <v>0.94240999999999997</v>
          </cell>
        </row>
        <row r="1455">
          <cell r="A1455">
            <v>1193.89021</v>
          </cell>
          <cell r="B1455">
            <v>0.95794999999999997</v>
          </cell>
          <cell r="E1455">
            <v>0.94499</v>
          </cell>
        </row>
        <row r="1456">
          <cell r="A1456">
            <v>1191.96146</v>
          </cell>
          <cell r="B1456">
            <v>0.95886000000000005</v>
          </cell>
          <cell r="E1456">
            <v>0.94699</v>
          </cell>
        </row>
        <row r="1457">
          <cell r="A1457">
            <v>1190.0327199999999</v>
          </cell>
          <cell r="B1457">
            <v>0.95952999999999999</v>
          </cell>
          <cell r="E1457">
            <v>0.94828000000000001</v>
          </cell>
        </row>
        <row r="1458">
          <cell r="A1458">
            <v>1188.1039800000001</v>
          </cell>
          <cell r="B1458">
            <v>0.95987</v>
          </cell>
          <cell r="E1458">
            <v>0.94862999999999997</v>
          </cell>
        </row>
        <row r="1459">
          <cell r="A1459">
            <v>1186.17524</v>
          </cell>
          <cell r="B1459">
            <v>0.95975999999999995</v>
          </cell>
          <cell r="E1459">
            <v>0.94794</v>
          </cell>
        </row>
        <row r="1460">
          <cell r="A1460">
            <v>1184.2465</v>
          </cell>
          <cell r="B1460">
            <v>0.95911000000000002</v>
          </cell>
          <cell r="E1460">
            <v>0.94630999999999998</v>
          </cell>
        </row>
        <row r="1461">
          <cell r="A1461">
            <v>1182.3177599999999</v>
          </cell>
          <cell r="B1461">
            <v>0.95782999999999996</v>
          </cell>
          <cell r="E1461">
            <v>0.94362999999999997</v>
          </cell>
        </row>
        <row r="1462">
          <cell r="A1462">
            <v>1180.3890200000001</v>
          </cell>
          <cell r="B1462">
            <v>0.95591000000000004</v>
          </cell>
          <cell r="E1462">
            <v>0.93981999999999999</v>
          </cell>
        </row>
        <row r="1463">
          <cell r="A1463">
            <v>1178.46028</v>
          </cell>
          <cell r="B1463">
            <v>0.95335999999999999</v>
          </cell>
          <cell r="E1463">
            <v>0.93476999999999999</v>
          </cell>
        </row>
        <row r="1464">
          <cell r="A1464">
            <v>1176.5315399999999</v>
          </cell>
          <cell r="B1464">
            <v>0.95</v>
          </cell>
          <cell r="E1464">
            <v>0.92801</v>
          </cell>
        </row>
        <row r="1465">
          <cell r="A1465">
            <v>1174.6027999999999</v>
          </cell>
          <cell r="B1465">
            <v>0.94557000000000002</v>
          </cell>
          <cell r="E1465">
            <v>0.91896999999999995</v>
          </cell>
        </row>
        <row r="1466">
          <cell r="A1466">
            <v>1172.6740600000001</v>
          </cell>
          <cell r="B1466">
            <v>0.93986999999999998</v>
          </cell>
          <cell r="E1466">
            <v>0.90756000000000003</v>
          </cell>
        </row>
        <row r="1467">
          <cell r="A1467">
            <v>1170.74532</v>
          </cell>
          <cell r="B1467">
            <v>0.93291000000000002</v>
          </cell>
          <cell r="E1467">
            <v>0.89417000000000002</v>
          </cell>
        </row>
        <row r="1468">
          <cell r="A1468">
            <v>1168.8165799999999</v>
          </cell>
          <cell r="B1468">
            <v>0.92510000000000003</v>
          </cell>
          <cell r="E1468">
            <v>0.87985999999999998</v>
          </cell>
        </row>
        <row r="1469">
          <cell r="A1469">
            <v>1166.8878400000001</v>
          </cell>
          <cell r="B1469">
            <v>0.91739999999999999</v>
          </cell>
          <cell r="E1469">
            <v>0.86660000000000004</v>
          </cell>
        </row>
        <row r="1470">
          <cell r="A1470">
            <v>1164.9591</v>
          </cell>
          <cell r="B1470">
            <v>0.91088999999999998</v>
          </cell>
          <cell r="E1470">
            <v>0.85648000000000002</v>
          </cell>
        </row>
        <row r="1471">
          <cell r="A1471">
            <v>1163.03036</v>
          </cell>
          <cell r="B1471">
            <v>0.90654999999999997</v>
          </cell>
          <cell r="E1471">
            <v>0.85089999999999999</v>
          </cell>
        </row>
        <row r="1472">
          <cell r="A1472">
            <v>1161.1016199999999</v>
          </cell>
          <cell r="B1472">
            <v>0.90493000000000001</v>
          </cell>
          <cell r="E1472">
            <v>0.85009000000000001</v>
          </cell>
        </row>
        <row r="1473">
          <cell r="A1473">
            <v>1159.1728800000001</v>
          </cell>
          <cell r="B1473">
            <v>0.90585000000000004</v>
          </cell>
          <cell r="E1473">
            <v>0.85306999999999999</v>
          </cell>
        </row>
        <row r="1474">
          <cell r="A1474">
            <v>1157.24414</v>
          </cell>
          <cell r="B1474">
            <v>0.90839000000000003</v>
          </cell>
          <cell r="E1474">
            <v>0.85826000000000002</v>
          </cell>
        </row>
        <row r="1475">
          <cell r="A1475">
            <v>1155.3154</v>
          </cell>
          <cell r="B1475">
            <v>0.91157999999999995</v>
          </cell>
          <cell r="E1475">
            <v>0.86419999999999997</v>
          </cell>
        </row>
        <row r="1476">
          <cell r="A1476">
            <v>1153.3866599999999</v>
          </cell>
          <cell r="B1476">
            <v>0.91476000000000002</v>
          </cell>
          <cell r="E1476">
            <v>0.87002000000000002</v>
          </cell>
        </row>
        <row r="1477">
          <cell r="A1477">
            <v>1151.4579200000001</v>
          </cell>
          <cell r="B1477">
            <v>0.91759000000000002</v>
          </cell>
          <cell r="E1477">
            <v>0.87539999999999996</v>
          </cell>
        </row>
        <row r="1478">
          <cell r="A1478">
            <v>1149.52918</v>
          </cell>
          <cell r="B1478">
            <v>0.92005999999999999</v>
          </cell>
          <cell r="E1478">
            <v>0.88034000000000001</v>
          </cell>
        </row>
        <row r="1479">
          <cell r="A1479">
            <v>1147.6004399999999</v>
          </cell>
          <cell r="B1479">
            <v>0.92237000000000002</v>
          </cell>
          <cell r="E1479">
            <v>0.88524999999999998</v>
          </cell>
        </row>
        <row r="1480">
          <cell r="A1480">
            <v>1145.6717000000001</v>
          </cell>
          <cell r="B1480">
            <v>0.92483000000000004</v>
          </cell>
          <cell r="E1480">
            <v>0.89073999999999998</v>
          </cell>
        </row>
        <row r="1481">
          <cell r="A1481">
            <v>1143.74296</v>
          </cell>
          <cell r="B1481">
            <v>0.92745999999999995</v>
          </cell>
          <cell r="E1481">
            <v>0.89654</v>
          </cell>
        </row>
        <row r="1482">
          <cell r="A1482">
            <v>1141.81422</v>
          </cell>
          <cell r="B1482">
            <v>0.92974999999999997</v>
          </cell>
          <cell r="E1482">
            <v>0.90127000000000002</v>
          </cell>
        </row>
        <row r="1483">
          <cell r="A1483">
            <v>1139.8854799999999</v>
          </cell>
          <cell r="B1483">
            <v>0.93093000000000004</v>
          </cell>
          <cell r="E1483">
            <v>0.90344999999999998</v>
          </cell>
        </row>
        <row r="1484">
          <cell r="A1484">
            <v>1137.9567400000001</v>
          </cell>
          <cell r="B1484">
            <v>0.93062</v>
          </cell>
          <cell r="E1484">
            <v>0.90230999999999995</v>
          </cell>
        </row>
        <row r="1485">
          <cell r="A1485">
            <v>1136.028</v>
          </cell>
          <cell r="B1485">
            <v>0.92891999999999997</v>
          </cell>
          <cell r="E1485">
            <v>0.89802000000000004</v>
          </cell>
        </row>
        <row r="1486">
          <cell r="A1486">
            <v>1134.09926</v>
          </cell>
          <cell r="B1486">
            <v>0.92627000000000004</v>
          </cell>
          <cell r="E1486">
            <v>0.89173000000000002</v>
          </cell>
        </row>
        <row r="1487">
          <cell r="A1487">
            <v>1132.1705199999999</v>
          </cell>
          <cell r="B1487">
            <v>0.92305999999999999</v>
          </cell>
          <cell r="E1487">
            <v>0.88461999999999996</v>
          </cell>
        </row>
        <row r="1488">
          <cell r="A1488">
            <v>1130.2417800000001</v>
          </cell>
          <cell r="B1488">
            <v>0.91934000000000005</v>
          </cell>
          <cell r="E1488">
            <v>0.87680000000000002</v>
          </cell>
        </row>
        <row r="1489">
          <cell r="A1489">
            <v>1128.31304</v>
          </cell>
          <cell r="B1489">
            <v>0.91488000000000003</v>
          </cell>
          <cell r="E1489">
            <v>0.86770000000000003</v>
          </cell>
        </row>
        <row r="1490">
          <cell r="A1490">
            <v>1126.3842999999999</v>
          </cell>
          <cell r="B1490">
            <v>0.90971000000000002</v>
          </cell>
          <cell r="E1490">
            <v>0.85758999999999996</v>
          </cell>
        </row>
        <row r="1491">
          <cell r="A1491">
            <v>1124.4555600000001</v>
          </cell>
          <cell r="B1491">
            <v>0.90449999999999997</v>
          </cell>
          <cell r="E1491">
            <v>0.84799999999999998</v>
          </cell>
        </row>
        <row r="1492">
          <cell r="A1492">
            <v>1122.52682</v>
          </cell>
          <cell r="B1492">
            <v>0.89978999999999998</v>
          </cell>
          <cell r="E1492">
            <v>0.83972999999999998</v>
          </cell>
        </row>
        <row r="1493">
          <cell r="A1493">
            <v>1120.59808</v>
          </cell>
          <cell r="B1493">
            <v>0.89519000000000004</v>
          </cell>
          <cell r="E1493">
            <v>0.83130999999999999</v>
          </cell>
        </row>
        <row r="1494">
          <cell r="A1494">
            <v>1118.6693399999999</v>
          </cell>
          <cell r="B1494">
            <v>0.88966999999999996</v>
          </cell>
          <cell r="E1494">
            <v>0.82033</v>
          </cell>
        </row>
        <row r="1495">
          <cell r="A1495">
            <v>1116.7406000000001</v>
          </cell>
          <cell r="B1495">
            <v>0.88253000000000004</v>
          </cell>
          <cell r="E1495">
            <v>0.80591000000000002</v>
          </cell>
        </row>
        <row r="1496">
          <cell r="A1496">
            <v>1114.81186</v>
          </cell>
          <cell r="B1496">
            <v>0.87441999999999998</v>
          </cell>
          <cell r="E1496">
            <v>0.79000999999999999</v>
          </cell>
        </row>
        <row r="1497">
          <cell r="A1497">
            <v>1112.88312</v>
          </cell>
          <cell r="B1497">
            <v>0.86753000000000002</v>
          </cell>
          <cell r="E1497">
            <v>0.77661999999999998</v>
          </cell>
        </row>
        <row r="1498">
          <cell r="A1498">
            <v>1110.9543799999999</v>
          </cell>
          <cell r="B1498">
            <v>0.86367000000000005</v>
          </cell>
          <cell r="E1498">
            <v>0.76883000000000001</v>
          </cell>
        </row>
        <row r="1499">
          <cell r="A1499">
            <v>1109.0256300000001</v>
          </cell>
          <cell r="B1499">
            <v>0.86268999999999996</v>
          </cell>
          <cell r="E1499">
            <v>0.76671</v>
          </cell>
        </row>
        <row r="1500">
          <cell r="A1500">
            <v>1107.09689</v>
          </cell>
          <cell r="B1500">
            <v>0.86324999999999996</v>
          </cell>
          <cell r="E1500">
            <v>0.76802999999999999</v>
          </cell>
        </row>
        <row r="1501">
          <cell r="A1501">
            <v>1105.16815</v>
          </cell>
          <cell r="B1501">
            <v>0.86451</v>
          </cell>
          <cell r="E1501">
            <v>0.77073000000000003</v>
          </cell>
        </row>
        <row r="1502">
          <cell r="A1502">
            <v>1103.2394099999999</v>
          </cell>
          <cell r="B1502">
            <v>0.86643000000000003</v>
          </cell>
          <cell r="E1502">
            <v>0.77456999999999998</v>
          </cell>
        </row>
        <row r="1503">
          <cell r="A1503">
            <v>1101.3106700000001</v>
          </cell>
          <cell r="B1503">
            <v>0.86919000000000002</v>
          </cell>
          <cell r="E1503">
            <v>0.78034000000000003</v>
          </cell>
        </row>
        <row r="1504">
          <cell r="A1504">
            <v>1099.38193</v>
          </cell>
          <cell r="B1504">
            <v>0.87263000000000002</v>
          </cell>
          <cell r="E1504">
            <v>0.78802000000000005</v>
          </cell>
        </row>
        <row r="1505">
          <cell r="A1505">
            <v>1097.4531899999999</v>
          </cell>
          <cell r="B1505">
            <v>0.87626999999999999</v>
          </cell>
          <cell r="E1505">
            <v>0.79644999999999999</v>
          </cell>
        </row>
        <row r="1506">
          <cell r="A1506">
            <v>1095.5244499999999</v>
          </cell>
          <cell r="B1506">
            <v>0.87968999999999997</v>
          </cell>
          <cell r="E1506">
            <v>0.80428999999999995</v>
          </cell>
        </row>
        <row r="1507">
          <cell r="A1507">
            <v>1093.5957100000001</v>
          </cell>
          <cell r="B1507">
            <v>0.88268000000000002</v>
          </cell>
          <cell r="E1507">
            <v>0.81069999999999998</v>
          </cell>
        </row>
        <row r="1508">
          <cell r="A1508">
            <v>1091.66697</v>
          </cell>
          <cell r="B1508">
            <v>0.88500999999999996</v>
          </cell>
          <cell r="E1508">
            <v>0.81530999999999998</v>
          </cell>
        </row>
        <row r="1509">
          <cell r="A1509">
            <v>1089.7382299999999</v>
          </cell>
          <cell r="B1509">
            <v>0.88644000000000001</v>
          </cell>
          <cell r="E1509">
            <v>0.81835000000000002</v>
          </cell>
        </row>
        <row r="1510">
          <cell r="A1510">
            <v>1087.8094900000001</v>
          </cell>
          <cell r="B1510">
            <v>0.88704000000000005</v>
          </cell>
          <cell r="E1510">
            <v>0.82030999999999998</v>
          </cell>
        </row>
        <row r="1511">
          <cell r="A1511">
            <v>1085.88075</v>
          </cell>
          <cell r="B1511">
            <v>0.88697000000000004</v>
          </cell>
          <cell r="E1511">
            <v>0.82128999999999996</v>
          </cell>
        </row>
        <row r="1512">
          <cell r="A1512">
            <v>1083.95201</v>
          </cell>
          <cell r="B1512">
            <v>0.88614999999999999</v>
          </cell>
          <cell r="E1512">
            <v>0.82069999999999999</v>
          </cell>
        </row>
        <row r="1513">
          <cell r="A1513">
            <v>1082.0232699999999</v>
          </cell>
          <cell r="B1513">
            <v>0.88434999999999997</v>
          </cell>
          <cell r="E1513">
            <v>0.81754000000000004</v>
          </cell>
        </row>
        <row r="1514">
          <cell r="A1514">
            <v>1080.0945300000001</v>
          </cell>
          <cell r="B1514">
            <v>0.88129999999999997</v>
          </cell>
          <cell r="E1514">
            <v>0.81140000000000001</v>
          </cell>
        </row>
        <row r="1515">
          <cell r="A1515">
            <v>1078.16579</v>
          </cell>
          <cell r="B1515">
            <v>0.87719000000000003</v>
          </cell>
          <cell r="E1515">
            <v>0.80337999999999998</v>
          </cell>
        </row>
        <row r="1516">
          <cell r="A1516">
            <v>1076.23705</v>
          </cell>
          <cell r="B1516">
            <v>0.87299000000000004</v>
          </cell>
          <cell r="E1516">
            <v>0.79544999999999999</v>
          </cell>
        </row>
        <row r="1517">
          <cell r="A1517">
            <v>1074.3083099999999</v>
          </cell>
          <cell r="B1517">
            <v>0.86926999999999999</v>
          </cell>
          <cell r="E1517">
            <v>0.78844000000000003</v>
          </cell>
        </row>
        <row r="1518">
          <cell r="A1518">
            <v>1072.3795700000001</v>
          </cell>
          <cell r="B1518">
            <v>0.86551999999999996</v>
          </cell>
          <cell r="E1518">
            <v>0.78102000000000005</v>
          </cell>
        </row>
        <row r="1519">
          <cell r="A1519">
            <v>1070.45083</v>
          </cell>
          <cell r="B1519">
            <v>0.86068999999999996</v>
          </cell>
          <cell r="E1519">
            <v>0.77122000000000002</v>
          </cell>
        </row>
        <row r="1520">
          <cell r="A1520">
            <v>1068.5220899999999</v>
          </cell>
          <cell r="B1520">
            <v>0.85402</v>
          </cell>
          <cell r="E1520">
            <v>0.75831000000000004</v>
          </cell>
        </row>
        <row r="1521">
          <cell r="A1521">
            <v>1066.5933500000001</v>
          </cell>
          <cell r="B1521">
            <v>0.84531000000000001</v>
          </cell>
          <cell r="E1521">
            <v>0.7429</v>
          </cell>
        </row>
        <row r="1522">
          <cell r="A1522">
            <v>1064.66461</v>
          </cell>
          <cell r="B1522">
            <v>0.83494000000000002</v>
          </cell>
          <cell r="E1522">
            <v>0.72638000000000003</v>
          </cell>
        </row>
        <row r="1523">
          <cell r="A1523">
            <v>1062.73587</v>
          </cell>
          <cell r="B1523">
            <v>0.82403999999999999</v>
          </cell>
          <cell r="E1523">
            <v>0.71074000000000004</v>
          </cell>
        </row>
        <row r="1524">
          <cell r="A1524">
            <v>1060.8071299999999</v>
          </cell>
          <cell r="B1524">
            <v>0.81416999999999995</v>
          </cell>
          <cell r="E1524">
            <v>0.69782999999999995</v>
          </cell>
        </row>
        <row r="1525">
          <cell r="A1525">
            <v>1058.8783900000001</v>
          </cell>
          <cell r="B1525">
            <v>0.80679000000000001</v>
          </cell>
          <cell r="E1525">
            <v>0.68857999999999997</v>
          </cell>
        </row>
        <row r="1526">
          <cell r="A1526">
            <v>1056.94965</v>
          </cell>
          <cell r="B1526">
            <v>0.80254000000000003</v>
          </cell>
          <cell r="E1526">
            <v>0.68301999999999996</v>
          </cell>
        </row>
        <row r="1527">
          <cell r="A1527">
            <v>1055.02091</v>
          </cell>
          <cell r="B1527">
            <v>0.80105999999999999</v>
          </cell>
          <cell r="E1527">
            <v>0.68059000000000003</v>
          </cell>
        </row>
        <row r="1528">
          <cell r="A1528">
            <v>1053.0921699999999</v>
          </cell>
          <cell r="B1528">
            <v>0.80191000000000001</v>
          </cell>
          <cell r="E1528">
            <v>0.68101</v>
          </cell>
        </row>
        <row r="1529">
          <cell r="A1529">
            <v>1051.1634300000001</v>
          </cell>
          <cell r="B1529">
            <v>0.80506999999999995</v>
          </cell>
          <cell r="E1529">
            <v>0.68447999999999998</v>
          </cell>
        </row>
        <row r="1530">
          <cell r="A1530">
            <v>1049.23469</v>
          </cell>
          <cell r="B1530">
            <v>0.80986000000000002</v>
          </cell>
          <cell r="E1530">
            <v>0.69079999999999997</v>
          </cell>
        </row>
        <row r="1531">
          <cell r="A1531">
            <v>1047.3059499999999</v>
          </cell>
          <cell r="B1531">
            <v>0.81491000000000002</v>
          </cell>
          <cell r="E1531">
            <v>0.69876000000000005</v>
          </cell>
        </row>
        <row r="1532">
          <cell r="A1532">
            <v>1045.3772100000001</v>
          </cell>
          <cell r="B1532">
            <v>0.81903000000000004</v>
          </cell>
          <cell r="E1532">
            <v>0.70623999999999998</v>
          </cell>
        </row>
        <row r="1533">
          <cell r="A1533">
            <v>1043.44847</v>
          </cell>
          <cell r="B1533">
            <v>0.82101000000000002</v>
          </cell>
          <cell r="E1533">
            <v>0.71048999999999995</v>
          </cell>
        </row>
        <row r="1534">
          <cell r="A1534">
            <v>1041.51973</v>
          </cell>
          <cell r="B1534">
            <v>0.81974000000000002</v>
          </cell>
          <cell r="E1534">
            <v>0.70953999999999995</v>
          </cell>
        </row>
        <row r="1535">
          <cell r="A1535">
            <v>1039.5909899999999</v>
          </cell>
          <cell r="B1535">
            <v>0.81542999999999999</v>
          </cell>
          <cell r="E1535">
            <v>0.70362999999999998</v>
          </cell>
        </row>
        <row r="1536">
          <cell r="A1536">
            <v>1037.6622500000001</v>
          </cell>
          <cell r="B1536">
            <v>0.80928</v>
          </cell>
          <cell r="E1536">
            <v>0.69471000000000005</v>
          </cell>
        </row>
        <row r="1537">
          <cell r="A1537">
            <v>1035.73351</v>
          </cell>
          <cell r="B1537">
            <v>0.80271000000000003</v>
          </cell>
          <cell r="E1537">
            <v>0.68515999999999999</v>
          </cell>
        </row>
        <row r="1538">
          <cell r="A1538">
            <v>1033.80477</v>
          </cell>
          <cell r="B1538">
            <v>0.79725999999999997</v>
          </cell>
          <cell r="E1538">
            <v>0.67701</v>
          </cell>
        </row>
        <row r="1539">
          <cell r="A1539">
            <v>1031.8760299999999</v>
          </cell>
          <cell r="B1539">
            <v>0.79413999999999996</v>
          </cell>
          <cell r="E1539">
            <v>0.67161999999999999</v>
          </cell>
        </row>
        <row r="1540">
          <cell r="A1540">
            <v>1029.9472900000001</v>
          </cell>
          <cell r="B1540">
            <v>0.79368000000000005</v>
          </cell>
          <cell r="E1540">
            <v>0.66949999999999998</v>
          </cell>
        </row>
        <row r="1541">
          <cell r="A1541">
            <v>1028.01854</v>
          </cell>
          <cell r="B1541">
            <v>0.7954</v>
          </cell>
          <cell r="E1541">
            <v>0.67045999999999994</v>
          </cell>
        </row>
        <row r="1542">
          <cell r="A1542">
            <v>1026.0898</v>
          </cell>
          <cell r="B1542">
            <v>0.79837000000000002</v>
          </cell>
          <cell r="E1542">
            <v>0.67384999999999995</v>
          </cell>
        </row>
        <row r="1543">
          <cell r="A1543">
            <v>1024.1610599999999</v>
          </cell>
          <cell r="B1543">
            <v>0.80164999999999997</v>
          </cell>
          <cell r="E1543">
            <v>0.67857999999999996</v>
          </cell>
        </row>
        <row r="1544">
          <cell r="A1544">
            <v>1022.23232</v>
          </cell>
          <cell r="B1544">
            <v>0.80481999999999998</v>
          </cell>
          <cell r="E1544">
            <v>0.68362000000000001</v>
          </cell>
        </row>
        <row r="1545">
          <cell r="A1545">
            <v>1020.30358</v>
          </cell>
          <cell r="B1545">
            <v>0.80767</v>
          </cell>
          <cell r="E1545">
            <v>0.68823999999999996</v>
          </cell>
        </row>
        <row r="1546">
          <cell r="A1546">
            <v>1018.3748399999999</v>
          </cell>
          <cell r="B1546">
            <v>0.80966000000000005</v>
          </cell>
          <cell r="E1546">
            <v>0.69184999999999997</v>
          </cell>
        </row>
        <row r="1547">
          <cell r="A1547">
            <v>1016.4461</v>
          </cell>
          <cell r="B1547">
            <v>0.8105</v>
          </cell>
          <cell r="E1547">
            <v>0.69391000000000003</v>
          </cell>
        </row>
        <row r="1548">
          <cell r="A1548">
            <v>1014.5173600000001</v>
          </cell>
          <cell r="B1548">
            <v>0.81062000000000001</v>
          </cell>
          <cell r="E1548">
            <v>0.69410000000000005</v>
          </cell>
        </row>
        <row r="1549">
          <cell r="A1549">
            <v>1012.58862</v>
          </cell>
          <cell r="B1549">
            <v>0.81077999999999995</v>
          </cell>
          <cell r="E1549">
            <v>0.69282999999999995</v>
          </cell>
        </row>
        <row r="1550">
          <cell r="A1550">
            <v>1010.65988</v>
          </cell>
          <cell r="B1550">
            <v>0.81145999999999996</v>
          </cell>
          <cell r="E1550">
            <v>0.69081000000000004</v>
          </cell>
        </row>
        <row r="1551">
          <cell r="A1551">
            <v>1008.73114</v>
          </cell>
          <cell r="B1551">
            <v>0.81245000000000001</v>
          </cell>
          <cell r="E1551">
            <v>0.68844000000000005</v>
          </cell>
        </row>
        <row r="1552">
          <cell r="A1552">
            <v>1006.8024</v>
          </cell>
          <cell r="B1552">
            <v>0.81322000000000005</v>
          </cell>
          <cell r="E1552">
            <v>0.68589999999999995</v>
          </cell>
        </row>
        <row r="1553">
          <cell r="A1553">
            <v>1004.87366</v>
          </cell>
          <cell r="B1553">
            <v>0.81344000000000005</v>
          </cell>
          <cell r="E1553">
            <v>0.68339000000000005</v>
          </cell>
        </row>
        <row r="1554">
          <cell r="A1554">
            <v>1002.94492</v>
          </cell>
          <cell r="B1554">
            <v>0.81311</v>
          </cell>
          <cell r="E1554">
            <v>0.68125999999999998</v>
          </cell>
        </row>
        <row r="1555">
          <cell r="A1555">
            <v>1001.01618</v>
          </cell>
          <cell r="B1555">
            <v>0.81269000000000002</v>
          </cell>
          <cell r="E1555">
            <v>0.68032000000000004</v>
          </cell>
        </row>
        <row r="1556">
          <cell r="A1556">
            <v>999.08744000000002</v>
          </cell>
          <cell r="B1556">
            <v>0.81286000000000003</v>
          </cell>
          <cell r="E1556">
            <v>0.68145999999999995</v>
          </cell>
        </row>
        <row r="1557">
          <cell r="A1557">
            <v>997.15869999999995</v>
          </cell>
          <cell r="B1557">
            <v>0.81401000000000001</v>
          </cell>
          <cell r="E1557">
            <v>0.68462000000000001</v>
          </cell>
        </row>
        <row r="1558">
          <cell r="A1558">
            <v>995.22996000000001</v>
          </cell>
          <cell r="B1558">
            <v>0.81601000000000001</v>
          </cell>
          <cell r="E1558">
            <v>0.68869999999999998</v>
          </cell>
        </row>
        <row r="1559">
          <cell r="A1559">
            <v>993.30121999999994</v>
          </cell>
          <cell r="B1559">
            <v>0.81837000000000004</v>
          </cell>
          <cell r="E1559">
            <v>0.69223000000000001</v>
          </cell>
        </row>
        <row r="1560">
          <cell r="A1560">
            <v>991.37248</v>
          </cell>
          <cell r="B1560">
            <v>0.82055</v>
          </cell>
          <cell r="E1560">
            <v>0.69389999999999996</v>
          </cell>
        </row>
        <row r="1561">
          <cell r="A1561">
            <v>989.44374000000005</v>
          </cell>
          <cell r="B1561">
            <v>0.82179999999999997</v>
          </cell>
          <cell r="E1561">
            <v>0.69249000000000005</v>
          </cell>
        </row>
        <row r="1562">
          <cell r="A1562">
            <v>987.51499999999999</v>
          </cell>
          <cell r="B1562">
            <v>0.82155999999999996</v>
          </cell>
          <cell r="E1562">
            <v>0.68767999999999996</v>
          </cell>
        </row>
        <row r="1563">
          <cell r="A1563">
            <v>985.58626000000004</v>
          </cell>
          <cell r="B1563">
            <v>0.82057999999999998</v>
          </cell>
          <cell r="E1563">
            <v>0.68144000000000005</v>
          </cell>
        </row>
        <row r="1564">
          <cell r="A1564">
            <v>983.65751999999998</v>
          </cell>
          <cell r="B1564">
            <v>0.82060999999999995</v>
          </cell>
          <cell r="E1564">
            <v>0.67727999999999999</v>
          </cell>
        </row>
        <row r="1565">
          <cell r="A1565">
            <v>981.72878000000003</v>
          </cell>
          <cell r="B1565">
            <v>0.82296999999999998</v>
          </cell>
          <cell r="E1565">
            <v>0.67793000000000003</v>
          </cell>
        </row>
        <row r="1566">
          <cell r="A1566">
            <v>979.80003999999997</v>
          </cell>
          <cell r="B1566">
            <v>0.82774000000000003</v>
          </cell>
          <cell r="E1566">
            <v>0.68374999999999997</v>
          </cell>
        </row>
        <row r="1567">
          <cell r="A1567">
            <v>977.87130000000002</v>
          </cell>
          <cell r="B1567">
            <v>0.83398000000000005</v>
          </cell>
          <cell r="E1567">
            <v>0.69313999999999998</v>
          </cell>
        </row>
        <row r="1568">
          <cell r="A1568">
            <v>975.94255999999996</v>
          </cell>
          <cell r="B1568">
            <v>0.84060999999999997</v>
          </cell>
          <cell r="E1568">
            <v>0.70413999999999999</v>
          </cell>
        </row>
        <row r="1569">
          <cell r="A1569">
            <v>974.01382000000001</v>
          </cell>
          <cell r="B1569">
            <v>0.84697</v>
          </cell>
          <cell r="E1569">
            <v>0.71533000000000002</v>
          </cell>
        </row>
        <row r="1570">
          <cell r="A1570">
            <v>972.08507999999995</v>
          </cell>
          <cell r="B1570">
            <v>0.85284000000000004</v>
          </cell>
          <cell r="E1570">
            <v>0.72592999999999996</v>
          </cell>
        </row>
        <row r="1571">
          <cell r="A1571">
            <v>970.15634</v>
          </cell>
          <cell r="B1571">
            <v>0.85814999999999997</v>
          </cell>
          <cell r="E1571">
            <v>0.73568999999999996</v>
          </cell>
        </row>
        <row r="1572">
          <cell r="A1572">
            <v>968.22760000000005</v>
          </cell>
          <cell r="B1572">
            <v>0.86290999999999995</v>
          </cell>
          <cell r="E1572">
            <v>0.74478999999999995</v>
          </cell>
        </row>
        <row r="1573">
          <cell r="A1573">
            <v>966.29885999999999</v>
          </cell>
          <cell r="B1573">
            <v>0.86734999999999995</v>
          </cell>
          <cell r="E1573">
            <v>0.75351000000000001</v>
          </cell>
        </row>
        <row r="1574">
          <cell r="A1574">
            <v>964.37012000000004</v>
          </cell>
          <cell r="B1574">
            <v>0.87177000000000004</v>
          </cell>
          <cell r="E1574">
            <v>0.76190999999999998</v>
          </cell>
        </row>
        <row r="1575">
          <cell r="A1575">
            <v>962.44137999999998</v>
          </cell>
          <cell r="B1575">
            <v>0.87619999999999998</v>
          </cell>
          <cell r="E1575">
            <v>0.77003999999999995</v>
          </cell>
        </row>
        <row r="1576">
          <cell r="A1576">
            <v>960.51264000000003</v>
          </cell>
          <cell r="B1576">
            <v>0.88038000000000005</v>
          </cell>
          <cell r="E1576">
            <v>0.77802000000000004</v>
          </cell>
        </row>
        <row r="1577">
          <cell r="A1577">
            <v>958.58389999999997</v>
          </cell>
          <cell r="B1577">
            <v>0.88427</v>
          </cell>
          <cell r="E1577">
            <v>0.78588999999999998</v>
          </cell>
        </row>
        <row r="1578">
          <cell r="A1578">
            <v>956.65516000000002</v>
          </cell>
          <cell r="B1578">
            <v>0.88798999999999995</v>
          </cell>
          <cell r="E1578">
            <v>0.79351000000000005</v>
          </cell>
        </row>
        <row r="1579">
          <cell r="A1579">
            <v>954.72641999999996</v>
          </cell>
          <cell r="B1579">
            <v>0.89151000000000002</v>
          </cell>
          <cell r="E1579">
            <v>0.80074000000000001</v>
          </cell>
        </row>
        <row r="1580">
          <cell r="A1580">
            <v>952.79768000000001</v>
          </cell>
          <cell r="B1580">
            <v>0.89480999999999999</v>
          </cell>
          <cell r="E1580">
            <v>0.80767999999999995</v>
          </cell>
        </row>
        <row r="1581">
          <cell r="A1581">
            <v>950.86893999999995</v>
          </cell>
          <cell r="B1581">
            <v>0.89790999999999999</v>
          </cell>
          <cell r="E1581">
            <v>0.81435999999999997</v>
          </cell>
        </row>
        <row r="1582">
          <cell r="A1582">
            <v>948.9402</v>
          </cell>
          <cell r="B1582">
            <v>0.90073000000000003</v>
          </cell>
          <cell r="E1582">
            <v>0.82062999999999997</v>
          </cell>
        </row>
        <row r="1583">
          <cell r="A1583">
            <v>947.01146000000006</v>
          </cell>
          <cell r="B1583">
            <v>0.90327000000000002</v>
          </cell>
          <cell r="E1583">
            <v>0.82652999999999999</v>
          </cell>
        </row>
        <row r="1584">
          <cell r="A1584">
            <v>945.08271000000002</v>
          </cell>
          <cell r="B1584">
            <v>0.90564</v>
          </cell>
          <cell r="E1584">
            <v>0.83206000000000002</v>
          </cell>
        </row>
        <row r="1585">
          <cell r="A1585">
            <v>943.15396999999996</v>
          </cell>
          <cell r="B1585">
            <v>0.90778000000000003</v>
          </cell>
          <cell r="E1585">
            <v>0.83703000000000005</v>
          </cell>
        </row>
        <row r="1586">
          <cell r="A1586">
            <v>941.22523000000001</v>
          </cell>
          <cell r="B1586">
            <v>0.90968000000000004</v>
          </cell>
          <cell r="E1586">
            <v>0.84153999999999995</v>
          </cell>
        </row>
        <row r="1587">
          <cell r="A1587">
            <v>939.29648999999995</v>
          </cell>
          <cell r="B1587">
            <v>0.91144000000000003</v>
          </cell>
          <cell r="E1587">
            <v>0.84577999999999998</v>
          </cell>
        </row>
        <row r="1588">
          <cell r="A1588">
            <v>937.36775</v>
          </cell>
          <cell r="B1588">
            <v>0.91308999999999996</v>
          </cell>
          <cell r="E1588">
            <v>0.84970999999999997</v>
          </cell>
        </row>
        <row r="1589">
          <cell r="A1589">
            <v>935.43901000000005</v>
          </cell>
          <cell r="B1589">
            <v>0.91468000000000005</v>
          </cell>
          <cell r="E1589">
            <v>0.85331999999999997</v>
          </cell>
        </row>
        <row r="1590">
          <cell r="A1590">
            <v>933.51026999999999</v>
          </cell>
          <cell r="B1590">
            <v>0.91608000000000001</v>
          </cell>
          <cell r="E1590">
            <v>0.85665000000000002</v>
          </cell>
        </row>
        <row r="1591">
          <cell r="A1591">
            <v>931.58153000000004</v>
          </cell>
          <cell r="B1591">
            <v>0.9173</v>
          </cell>
          <cell r="E1591">
            <v>0.85984000000000005</v>
          </cell>
        </row>
        <row r="1592">
          <cell r="A1592">
            <v>929.65278999999998</v>
          </cell>
          <cell r="B1592">
            <v>0.91849999999999998</v>
          </cell>
          <cell r="E1592">
            <v>0.86304000000000003</v>
          </cell>
        </row>
        <row r="1593">
          <cell r="A1593">
            <v>927.72405000000003</v>
          </cell>
          <cell r="B1593">
            <v>0.91962999999999995</v>
          </cell>
          <cell r="E1593">
            <v>0.86612</v>
          </cell>
        </row>
        <row r="1594">
          <cell r="A1594">
            <v>925.79530999999997</v>
          </cell>
          <cell r="B1594">
            <v>0.92061999999999999</v>
          </cell>
          <cell r="E1594">
            <v>0.86894000000000005</v>
          </cell>
        </row>
        <row r="1595">
          <cell r="A1595">
            <v>923.86657000000002</v>
          </cell>
          <cell r="B1595">
            <v>0.92159000000000002</v>
          </cell>
          <cell r="E1595">
            <v>0.87163999999999997</v>
          </cell>
        </row>
        <row r="1596">
          <cell r="A1596">
            <v>921.93782999999996</v>
          </cell>
          <cell r="B1596">
            <v>0.92249999999999999</v>
          </cell>
          <cell r="E1596">
            <v>0.87417</v>
          </cell>
        </row>
        <row r="1597">
          <cell r="A1597">
            <v>920.00909000000001</v>
          </cell>
          <cell r="B1597">
            <v>0.92308999999999997</v>
          </cell>
          <cell r="E1597">
            <v>0.87617999999999996</v>
          </cell>
        </row>
        <row r="1598">
          <cell r="A1598">
            <v>918.08034999999995</v>
          </cell>
          <cell r="B1598">
            <v>0.92342999999999997</v>
          </cell>
          <cell r="E1598">
            <v>0.87739999999999996</v>
          </cell>
        </row>
        <row r="1599">
          <cell r="A1599">
            <v>916.15161000000001</v>
          </cell>
          <cell r="B1599">
            <v>0.92367999999999995</v>
          </cell>
          <cell r="E1599">
            <v>0.87792999999999999</v>
          </cell>
        </row>
        <row r="1600">
          <cell r="A1600">
            <v>914.22286999999994</v>
          </cell>
          <cell r="B1600">
            <v>0.92378000000000005</v>
          </cell>
          <cell r="E1600">
            <v>0.87797000000000003</v>
          </cell>
        </row>
        <row r="1601">
          <cell r="A1601">
            <v>912.29413</v>
          </cell>
          <cell r="B1601">
            <v>0.92366999999999999</v>
          </cell>
          <cell r="E1601">
            <v>0.87773000000000001</v>
          </cell>
        </row>
        <row r="1602">
          <cell r="A1602">
            <v>910.36539000000005</v>
          </cell>
          <cell r="B1602">
            <v>0.92347999999999997</v>
          </cell>
          <cell r="E1602">
            <v>0.87744</v>
          </cell>
        </row>
        <row r="1603">
          <cell r="A1603">
            <v>908.43664999999999</v>
          </cell>
          <cell r="B1603">
            <v>0.92330000000000001</v>
          </cell>
          <cell r="E1603">
            <v>0.87731000000000003</v>
          </cell>
        </row>
        <row r="1604">
          <cell r="A1604">
            <v>906.50791000000004</v>
          </cell>
          <cell r="B1604">
            <v>0.92305999999999999</v>
          </cell>
          <cell r="E1604">
            <v>0.87733000000000005</v>
          </cell>
        </row>
        <row r="1605">
          <cell r="A1605">
            <v>904.57916999999998</v>
          </cell>
          <cell r="B1605">
            <v>0.92269999999999996</v>
          </cell>
          <cell r="E1605">
            <v>0.87722999999999995</v>
          </cell>
        </row>
        <row r="1606">
          <cell r="A1606">
            <v>902.65043000000003</v>
          </cell>
          <cell r="B1606">
            <v>0.92222999999999999</v>
          </cell>
          <cell r="E1606">
            <v>0.87670000000000003</v>
          </cell>
        </row>
        <row r="1607">
          <cell r="A1607">
            <v>900.72168999999997</v>
          </cell>
          <cell r="B1607">
            <v>0.92178000000000004</v>
          </cell>
          <cell r="E1607">
            <v>0.87595999999999996</v>
          </cell>
        </row>
        <row r="1608">
          <cell r="A1608">
            <v>898.79295000000002</v>
          </cell>
          <cell r="B1608">
            <v>0.92164000000000001</v>
          </cell>
          <cell r="E1608">
            <v>0.87565999999999999</v>
          </cell>
        </row>
        <row r="1609">
          <cell r="A1609">
            <v>896.86420999999996</v>
          </cell>
          <cell r="B1609">
            <v>0.92193999999999998</v>
          </cell>
          <cell r="E1609">
            <v>0.87612000000000001</v>
          </cell>
        </row>
        <row r="1610">
          <cell r="A1610">
            <v>894.93547000000001</v>
          </cell>
          <cell r="B1610">
            <v>0.92247999999999997</v>
          </cell>
          <cell r="E1610">
            <v>0.87734000000000001</v>
          </cell>
        </row>
        <row r="1611">
          <cell r="A1611">
            <v>893.00672999999995</v>
          </cell>
          <cell r="B1611">
            <v>0.92325999999999997</v>
          </cell>
          <cell r="E1611">
            <v>0.87939999999999996</v>
          </cell>
        </row>
        <row r="1612">
          <cell r="A1612">
            <v>891.07799</v>
          </cell>
          <cell r="B1612">
            <v>0.9244</v>
          </cell>
          <cell r="E1612">
            <v>0.88217999999999996</v>
          </cell>
        </row>
        <row r="1613">
          <cell r="A1613">
            <v>889.14925000000005</v>
          </cell>
          <cell r="B1613">
            <v>0.92574999999999996</v>
          </cell>
          <cell r="E1613">
            <v>0.88546999999999998</v>
          </cell>
        </row>
        <row r="1614">
          <cell r="A1614">
            <v>887.22050999999999</v>
          </cell>
          <cell r="B1614">
            <v>0.92706999999999995</v>
          </cell>
          <cell r="E1614">
            <v>0.88922999999999996</v>
          </cell>
        </row>
        <row r="1615">
          <cell r="A1615">
            <v>885.29177000000004</v>
          </cell>
          <cell r="B1615">
            <v>0.92849000000000004</v>
          </cell>
          <cell r="E1615">
            <v>0.89322999999999997</v>
          </cell>
        </row>
        <row r="1616">
          <cell r="A1616">
            <v>883.36302999999998</v>
          </cell>
          <cell r="B1616">
            <v>0.93005000000000004</v>
          </cell>
          <cell r="E1616">
            <v>0.89702000000000004</v>
          </cell>
        </row>
        <row r="1617">
          <cell r="A1617">
            <v>881.43429000000003</v>
          </cell>
          <cell r="B1617">
            <v>0.93144000000000005</v>
          </cell>
          <cell r="E1617">
            <v>0.90034999999999998</v>
          </cell>
        </row>
        <row r="1618">
          <cell r="A1618">
            <v>879.50554999999997</v>
          </cell>
          <cell r="B1618">
            <v>0.93257999999999996</v>
          </cell>
          <cell r="E1618">
            <v>0.90332000000000001</v>
          </cell>
        </row>
        <row r="1619">
          <cell r="A1619">
            <v>877.57681000000002</v>
          </cell>
          <cell r="B1619">
            <v>0.93361000000000005</v>
          </cell>
          <cell r="E1619">
            <v>0.90610999999999997</v>
          </cell>
        </row>
        <row r="1620">
          <cell r="A1620">
            <v>875.64806999999996</v>
          </cell>
          <cell r="B1620">
            <v>0.93466000000000005</v>
          </cell>
          <cell r="E1620">
            <v>0.90881000000000001</v>
          </cell>
        </row>
        <row r="1621">
          <cell r="A1621">
            <v>873.71933000000001</v>
          </cell>
          <cell r="B1621">
            <v>0.93581999999999999</v>
          </cell>
          <cell r="E1621">
            <v>0.91144999999999998</v>
          </cell>
        </row>
        <row r="1622">
          <cell r="A1622">
            <v>871.79058999999995</v>
          </cell>
          <cell r="B1622">
            <v>0.93691000000000002</v>
          </cell>
          <cell r="E1622">
            <v>0.91398999999999997</v>
          </cell>
        </row>
        <row r="1623">
          <cell r="A1623">
            <v>869.86185</v>
          </cell>
          <cell r="B1623">
            <v>0.93781000000000003</v>
          </cell>
          <cell r="E1623">
            <v>0.91629000000000005</v>
          </cell>
        </row>
        <row r="1624">
          <cell r="A1624">
            <v>867.93311000000006</v>
          </cell>
          <cell r="B1624">
            <v>0.93867999999999996</v>
          </cell>
          <cell r="E1624">
            <v>0.91823999999999995</v>
          </cell>
        </row>
        <row r="1625">
          <cell r="A1625">
            <v>866.00436999999999</v>
          </cell>
          <cell r="B1625">
            <v>0.93949000000000005</v>
          </cell>
          <cell r="E1625">
            <v>0.91986000000000001</v>
          </cell>
        </row>
        <row r="1626">
          <cell r="A1626">
            <v>864.07563000000005</v>
          </cell>
          <cell r="B1626">
            <v>0.94005000000000005</v>
          </cell>
          <cell r="E1626">
            <v>0.92120999999999997</v>
          </cell>
        </row>
        <row r="1627">
          <cell r="A1627">
            <v>862.14688000000001</v>
          </cell>
          <cell r="B1627">
            <v>0.94035000000000002</v>
          </cell>
          <cell r="E1627">
            <v>0.92232999999999998</v>
          </cell>
        </row>
        <row r="1628">
          <cell r="A1628">
            <v>860.21813999999995</v>
          </cell>
          <cell r="B1628">
            <v>0.94060999999999995</v>
          </cell>
          <cell r="E1628">
            <v>0.92352000000000001</v>
          </cell>
        </row>
        <row r="1629">
          <cell r="A1629">
            <v>858.2894</v>
          </cell>
          <cell r="B1629">
            <v>0.94111</v>
          </cell>
          <cell r="E1629">
            <v>0.92484</v>
          </cell>
        </row>
        <row r="1630">
          <cell r="A1630">
            <v>856.36066000000005</v>
          </cell>
          <cell r="B1630">
            <v>0.94177</v>
          </cell>
          <cell r="E1630">
            <v>0.92603000000000002</v>
          </cell>
        </row>
        <row r="1631">
          <cell r="A1631">
            <v>854.43191999999999</v>
          </cell>
          <cell r="B1631">
            <v>0.94235000000000002</v>
          </cell>
          <cell r="E1631">
            <v>0.92715000000000003</v>
          </cell>
        </row>
        <row r="1632">
          <cell r="A1632">
            <v>852.50318000000004</v>
          </cell>
          <cell r="B1632">
            <v>0.94277999999999995</v>
          </cell>
          <cell r="E1632">
            <v>0.92823</v>
          </cell>
        </row>
        <row r="1633">
          <cell r="A1633">
            <v>850.57443999999998</v>
          </cell>
          <cell r="B1633">
            <v>0.94298999999999999</v>
          </cell>
          <cell r="E1633">
            <v>0.92903000000000002</v>
          </cell>
        </row>
        <row r="1634">
          <cell r="A1634">
            <v>848.64570000000003</v>
          </cell>
          <cell r="B1634">
            <v>0.94316</v>
          </cell>
          <cell r="E1634">
            <v>0.92959000000000003</v>
          </cell>
        </row>
        <row r="1635">
          <cell r="A1635">
            <v>846.71695999999997</v>
          </cell>
          <cell r="B1635">
            <v>0.94359000000000004</v>
          </cell>
          <cell r="E1635">
            <v>0.93013999999999997</v>
          </cell>
        </row>
        <row r="1636">
          <cell r="A1636">
            <v>844.78822000000002</v>
          </cell>
          <cell r="B1636">
            <v>0.94421999999999995</v>
          </cell>
          <cell r="E1636">
            <v>0.93074000000000001</v>
          </cell>
        </row>
        <row r="1637">
          <cell r="A1637">
            <v>842.85947999999996</v>
          </cell>
          <cell r="B1637">
            <v>0.94486999999999999</v>
          </cell>
          <cell r="E1637">
            <v>0.93137000000000003</v>
          </cell>
        </row>
        <row r="1638">
          <cell r="A1638">
            <v>840.93074000000001</v>
          </cell>
          <cell r="B1638">
            <v>0.94533999999999996</v>
          </cell>
          <cell r="E1638">
            <v>0.93208999999999997</v>
          </cell>
        </row>
        <row r="1639">
          <cell r="A1639">
            <v>839.00199999999995</v>
          </cell>
          <cell r="B1639">
            <v>0.94560999999999995</v>
          </cell>
          <cell r="E1639">
            <v>0.93259999999999998</v>
          </cell>
        </row>
        <row r="1640">
          <cell r="A1640">
            <v>837.07326</v>
          </cell>
          <cell r="B1640">
            <v>0.94586000000000003</v>
          </cell>
          <cell r="E1640">
            <v>0.93267</v>
          </cell>
        </row>
        <row r="1641">
          <cell r="A1641">
            <v>835.14452000000006</v>
          </cell>
          <cell r="B1641">
            <v>0.94610000000000005</v>
          </cell>
          <cell r="E1641">
            <v>0.93240999999999996</v>
          </cell>
        </row>
        <row r="1642">
          <cell r="A1642">
            <v>833.21578</v>
          </cell>
          <cell r="B1642">
            <v>0.94630999999999998</v>
          </cell>
          <cell r="E1642">
            <v>0.93223</v>
          </cell>
        </row>
        <row r="1643">
          <cell r="A1643">
            <v>831.28704000000005</v>
          </cell>
          <cell r="B1643">
            <v>0.94649000000000005</v>
          </cell>
          <cell r="E1643">
            <v>0.93232000000000004</v>
          </cell>
        </row>
        <row r="1644">
          <cell r="A1644">
            <v>829.35829999999999</v>
          </cell>
          <cell r="B1644">
            <v>0.94662000000000002</v>
          </cell>
          <cell r="E1644">
            <v>0.93255999999999994</v>
          </cell>
        </row>
        <row r="1645">
          <cell r="A1645">
            <v>827.42956000000004</v>
          </cell>
          <cell r="B1645">
            <v>0.94671000000000005</v>
          </cell>
          <cell r="E1645">
            <v>0.93269999999999997</v>
          </cell>
        </row>
        <row r="1646">
          <cell r="A1646">
            <v>825.50081999999998</v>
          </cell>
          <cell r="B1646">
            <v>0.94681999999999999</v>
          </cell>
          <cell r="E1646">
            <v>0.93249000000000004</v>
          </cell>
        </row>
        <row r="1647">
          <cell r="A1647">
            <v>823.57208000000003</v>
          </cell>
          <cell r="B1647">
            <v>0.94711999999999996</v>
          </cell>
          <cell r="E1647">
            <v>0.93220000000000003</v>
          </cell>
        </row>
        <row r="1648">
          <cell r="A1648">
            <v>821.64333999999997</v>
          </cell>
          <cell r="B1648">
            <v>0.94752000000000003</v>
          </cell>
          <cell r="E1648">
            <v>0.93213000000000001</v>
          </cell>
        </row>
        <row r="1649">
          <cell r="A1649">
            <v>819.71460000000002</v>
          </cell>
          <cell r="B1649">
            <v>0.94786000000000004</v>
          </cell>
          <cell r="E1649">
            <v>0.93201999999999996</v>
          </cell>
        </row>
        <row r="1650">
          <cell r="A1650">
            <v>817.78585999999996</v>
          </cell>
          <cell r="B1650">
            <v>0.94820000000000004</v>
          </cell>
          <cell r="E1650">
            <v>0.93166000000000004</v>
          </cell>
        </row>
        <row r="1651">
          <cell r="A1651">
            <v>815.85712000000001</v>
          </cell>
          <cell r="B1651">
            <v>0.94840999999999998</v>
          </cell>
          <cell r="E1651">
            <v>0.93137000000000003</v>
          </cell>
        </row>
        <row r="1652">
          <cell r="A1652">
            <v>813.92837999999995</v>
          </cell>
          <cell r="B1652">
            <v>0.94838</v>
          </cell>
          <cell r="E1652">
            <v>0.93133999999999995</v>
          </cell>
        </row>
        <row r="1653">
          <cell r="A1653">
            <v>811.99964</v>
          </cell>
          <cell r="B1653">
            <v>0.94845000000000002</v>
          </cell>
          <cell r="E1653">
            <v>0.93154999999999999</v>
          </cell>
        </row>
        <row r="1654">
          <cell r="A1654">
            <v>810.07090000000005</v>
          </cell>
          <cell r="B1654">
            <v>0.94869999999999999</v>
          </cell>
          <cell r="E1654">
            <v>0.93174999999999997</v>
          </cell>
        </row>
        <row r="1655">
          <cell r="A1655">
            <v>808.14215999999999</v>
          </cell>
          <cell r="B1655">
            <v>0.94879999999999998</v>
          </cell>
          <cell r="E1655">
            <v>0.93145999999999995</v>
          </cell>
        </row>
        <row r="1656">
          <cell r="A1656">
            <v>806.21342000000004</v>
          </cell>
          <cell r="B1656">
            <v>0.94879999999999998</v>
          </cell>
          <cell r="E1656">
            <v>0.93089999999999995</v>
          </cell>
        </row>
        <row r="1657">
          <cell r="A1657">
            <v>804.28467999999998</v>
          </cell>
          <cell r="B1657">
            <v>0.94899999999999995</v>
          </cell>
          <cell r="E1657">
            <v>0.93069999999999997</v>
          </cell>
        </row>
        <row r="1658">
          <cell r="A1658">
            <v>802.35594000000003</v>
          </cell>
          <cell r="B1658">
            <v>0.94938</v>
          </cell>
          <cell r="E1658">
            <v>0.93089999999999995</v>
          </cell>
        </row>
        <row r="1659">
          <cell r="A1659">
            <v>800.42719999999997</v>
          </cell>
          <cell r="B1659">
            <v>0.94962999999999997</v>
          </cell>
          <cell r="E1659">
            <v>0.93117000000000005</v>
          </cell>
        </row>
        <row r="1660">
          <cell r="A1660">
            <v>798.49846000000002</v>
          </cell>
          <cell r="B1660">
            <v>0.94950000000000001</v>
          </cell>
          <cell r="E1660">
            <v>0.93120000000000003</v>
          </cell>
        </row>
        <row r="1661">
          <cell r="A1661">
            <v>796.56971999999996</v>
          </cell>
          <cell r="B1661">
            <v>0.94915000000000005</v>
          </cell>
          <cell r="E1661">
            <v>0.93115999999999999</v>
          </cell>
        </row>
        <row r="1662">
          <cell r="A1662">
            <v>794.64098000000001</v>
          </cell>
          <cell r="B1662">
            <v>0.94894999999999996</v>
          </cell>
          <cell r="E1662">
            <v>0.93122000000000005</v>
          </cell>
        </row>
        <row r="1663">
          <cell r="A1663">
            <v>792.71223999999995</v>
          </cell>
          <cell r="B1663">
            <v>0.94887999999999995</v>
          </cell>
          <cell r="E1663">
            <v>0.93113999999999997</v>
          </cell>
        </row>
        <row r="1664">
          <cell r="A1664">
            <v>790.7835</v>
          </cell>
          <cell r="B1664">
            <v>0.94869999999999999</v>
          </cell>
          <cell r="E1664">
            <v>0.93079000000000001</v>
          </cell>
        </row>
        <row r="1665">
          <cell r="A1665">
            <v>788.85476000000006</v>
          </cell>
          <cell r="B1665">
            <v>0.9486</v>
          </cell>
          <cell r="E1665">
            <v>0.93030000000000002</v>
          </cell>
        </row>
        <row r="1666">
          <cell r="A1666">
            <v>786.92601999999999</v>
          </cell>
          <cell r="B1666">
            <v>0.94857999999999998</v>
          </cell>
          <cell r="E1666">
            <v>0.92974999999999997</v>
          </cell>
        </row>
        <row r="1667">
          <cell r="A1667">
            <v>784.99728000000005</v>
          </cell>
          <cell r="B1667">
            <v>0.94837000000000005</v>
          </cell>
          <cell r="E1667">
            <v>0.92925000000000002</v>
          </cell>
        </row>
        <row r="1668">
          <cell r="A1668">
            <v>783.06853999999998</v>
          </cell>
          <cell r="B1668">
            <v>0.94798000000000004</v>
          </cell>
          <cell r="E1668">
            <v>0.92866000000000004</v>
          </cell>
        </row>
        <row r="1669">
          <cell r="A1669">
            <v>781.13978999999995</v>
          </cell>
          <cell r="B1669">
            <v>0.94759000000000004</v>
          </cell>
          <cell r="E1669">
            <v>0.92800000000000005</v>
          </cell>
        </row>
        <row r="1670">
          <cell r="A1670">
            <v>779.21105</v>
          </cell>
          <cell r="B1670">
            <v>0.94726999999999995</v>
          </cell>
          <cell r="E1670">
            <v>0.92747999999999997</v>
          </cell>
        </row>
        <row r="1671">
          <cell r="A1671">
            <v>777.28231000000005</v>
          </cell>
          <cell r="B1671">
            <v>0.94686999999999999</v>
          </cell>
          <cell r="E1671">
            <v>0.92669999999999997</v>
          </cell>
        </row>
        <row r="1672">
          <cell r="A1672">
            <v>775.35356999999999</v>
          </cell>
          <cell r="B1672">
            <v>0.94638999999999995</v>
          </cell>
          <cell r="E1672">
            <v>0.9254</v>
          </cell>
        </row>
        <row r="1673">
          <cell r="A1673">
            <v>773.42483000000004</v>
          </cell>
          <cell r="B1673">
            <v>0.94594</v>
          </cell>
          <cell r="E1673">
            <v>0.92406999999999995</v>
          </cell>
        </row>
        <row r="1674">
          <cell r="A1674">
            <v>771.49608999999998</v>
          </cell>
          <cell r="B1674">
            <v>0.94557999999999998</v>
          </cell>
          <cell r="E1674">
            <v>0.92298999999999998</v>
          </cell>
        </row>
        <row r="1675">
          <cell r="A1675">
            <v>769.56735000000003</v>
          </cell>
          <cell r="B1675">
            <v>0.94532000000000005</v>
          </cell>
          <cell r="E1675">
            <v>0.92193999999999998</v>
          </cell>
        </row>
        <row r="1676">
          <cell r="A1676">
            <v>767.63860999999997</v>
          </cell>
          <cell r="B1676">
            <v>0.94508000000000003</v>
          </cell>
          <cell r="E1676">
            <v>0.92081999999999997</v>
          </cell>
        </row>
        <row r="1677">
          <cell r="A1677">
            <v>765.70987000000002</v>
          </cell>
          <cell r="B1677">
            <v>0.94488000000000005</v>
          </cell>
          <cell r="E1677">
            <v>0.91976000000000002</v>
          </cell>
        </row>
        <row r="1678">
          <cell r="A1678">
            <v>763.78112999999996</v>
          </cell>
          <cell r="B1678">
            <v>0.94474000000000002</v>
          </cell>
          <cell r="E1678">
            <v>0.91866000000000003</v>
          </cell>
        </row>
        <row r="1679">
          <cell r="A1679">
            <v>761.85239000000001</v>
          </cell>
          <cell r="B1679">
            <v>0.94459000000000004</v>
          </cell>
          <cell r="E1679">
            <v>0.91734000000000004</v>
          </cell>
        </row>
        <row r="1680">
          <cell r="A1680">
            <v>759.92364999999995</v>
          </cell>
          <cell r="B1680">
            <v>0.94432000000000005</v>
          </cell>
          <cell r="E1680">
            <v>0.91591999999999996</v>
          </cell>
        </row>
        <row r="1681">
          <cell r="A1681">
            <v>757.99491</v>
          </cell>
          <cell r="B1681">
            <v>0.94384999999999997</v>
          </cell>
          <cell r="E1681">
            <v>0.91461000000000003</v>
          </cell>
        </row>
        <row r="1682">
          <cell r="A1682">
            <v>756.06617000000006</v>
          </cell>
          <cell r="B1682">
            <v>0.94328000000000001</v>
          </cell>
          <cell r="E1682">
            <v>0.9133</v>
          </cell>
        </row>
        <row r="1683">
          <cell r="A1683">
            <v>754.13742999999999</v>
          </cell>
          <cell r="B1683">
            <v>0.94281999999999999</v>
          </cell>
          <cell r="E1683">
            <v>0.91173999999999999</v>
          </cell>
        </row>
        <row r="1684">
          <cell r="A1684">
            <v>752.20869000000005</v>
          </cell>
          <cell r="B1684">
            <v>0.94249000000000005</v>
          </cell>
          <cell r="E1684">
            <v>0.90998999999999997</v>
          </cell>
        </row>
        <row r="1685">
          <cell r="A1685">
            <v>750.27994999999999</v>
          </cell>
          <cell r="B1685">
            <v>0.94211</v>
          </cell>
          <cell r="E1685">
            <v>0.90812000000000004</v>
          </cell>
        </row>
        <row r="1686">
          <cell r="A1686">
            <v>748.35121000000004</v>
          </cell>
          <cell r="B1686">
            <v>0.94162000000000001</v>
          </cell>
          <cell r="E1686">
            <v>0.90602000000000005</v>
          </cell>
        </row>
        <row r="1687">
          <cell r="A1687">
            <v>746.42246999999998</v>
          </cell>
          <cell r="B1687">
            <v>0.94116</v>
          </cell>
          <cell r="E1687">
            <v>0.90373000000000003</v>
          </cell>
        </row>
        <row r="1688">
          <cell r="A1688">
            <v>744.49373000000003</v>
          </cell>
          <cell r="B1688">
            <v>0.94077</v>
          </cell>
          <cell r="E1688">
            <v>0.90149999999999997</v>
          </cell>
        </row>
        <row r="1689">
          <cell r="A1689">
            <v>742.56498999999997</v>
          </cell>
          <cell r="B1689">
            <v>0.93994999999999995</v>
          </cell>
          <cell r="E1689">
            <v>0.89925999999999995</v>
          </cell>
        </row>
        <row r="1690">
          <cell r="A1690">
            <v>740.63625000000002</v>
          </cell>
          <cell r="B1690">
            <v>0.93862999999999996</v>
          </cell>
          <cell r="E1690">
            <v>0.89693999999999996</v>
          </cell>
        </row>
        <row r="1691">
          <cell r="A1691">
            <v>738.70750999999996</v>
          </cell>
          <cell r="B1691">
            <v>0.93742999999999999</v>
          </cell>
          <cell r="E1691">
            <v>0.89454999999999996</v>
          </cell>
        </row>
        <row r="1692">
          <cell r="A1692">
            <v>736.77877000000001</v>
          </cell>
          <cell r="B1692">
            <v>0.93657000000000001</v>
          </cell>
          <cell r="E1692">
            <v>0.89188999999999996</v>
          </cell>
        </row>
        <row r="1693">
          <cell r="A1693">
            <v>734.85002999999995</v>
          </cell>
          <cell r="B1693">
            <v>0.93569000000000002</v>
          </cell>
          <cell r="E1693">
            <v>0.88875999999999999</v>
          </cell>
        </row>
        <row r="1694">
          <cell r="A1694">
            <v>732.92129</v>
          </cell>
          <cell r="B1694">
            <v>0.93445999999999996</v>
          </cell>
          <cell r="E1694">
            <v>0.88507000000000002</v>
          </cell>
        </row>
        <row r="1695">
          <cell r="A1695">
            <v>730.99255000000005</v>
          </cell>
          <cell r="B1695">
            <v>0.93276999999999999</v>
          </cell>
          <cell r="E1695">
            <v>0.88078999999999996</v>
          </cell>
        </row>
        <row r="1696">
          <cell r="A1696">
            <v>729.06380999999999</v>
          </cell>
          <cell r="B1696">
            <v>0.93089</v>
          </cell>
          <cell r="E1696">
            <v>0.87583</v>
          </cell>
        </row>
        <row r="1697">
          <cell r="A1697">
            <v>727.13507000000004</v>
          </cell>
          <cell r="B1697">
            <v>0.92886000000000002</v>
          </cell>
          <cell r="E1697">
            <v>0.87024000000000001</v>
          </cell>
        </row>
        <row r="1698">
          <cell r="A1698">
            <v>725.20632999999998</v>
          </cell>
          <cell r="B1698">
            <v>0.92637999999999998</v>
          </cell>
          <cell r="E1698">
            <v>0.86399999999999999</v>
          </cell>
        </row>
        <row r="1699">
          <cell r="A1699">
            <v>723.27759000000003</v>
          </cell>
          <cell r="B1699">
            <v>0.92366000000000004</v>
          </cell>
          <cell r="E1699">
            <v>0.85726999999999998</v>
          </cell>
        </row>
        <row r="1700">
          <cell r="A1700">
            <v>721.34884999999997</v>
          </cell>
          <cell r="B1700">
            <v>0.92088000000000003</v>
          </cell>
          <cell r="E1700">
            <v>0.85021000000000002</v>
          </cell>
        </row>
        <row r="1701">
          <cell r="A1701">
            <v>719.42011000000002</v>
          </cell>
          <cell r="B1701">
            <v>0.91788000000000003</v>
          </cell>
          <cell r="E1701">
            <v>0.84284999999999999</v>
          </cell>
        </row>
        <row r="1702">
          <cell r="A1702">
            <v>717.49136999999996</v>
          </cell>
          <cell r="B1702">
            <v>0.91491999999999996</v>
          </cell>
          <cell r="E1702">
            <v>0.83553999999999995</v>
          </cell>
        </row>
        <row r="1703">
          <cell r="A1703">
            <v>715.56263000000001</v>
          </cell>
          <cell r="B1703">
            <v>0.91215000000000002</v>
          </cell>
          <cell r="E1703">
            <v>0.82867000000000002</v>
          </cell>
        </row>
        <row r="1704">
          <cell r="A1704">
            <v>713.63388999999995</v>
          </cell>
          <cell r="B1704">
            <v>0.90932999999999997</v>
          </cell>
          <cell r="E1704">
            <v>0.82230000000000003</v>
          </cell>
        </row>
        <row r="1705">
          <cell r="A1705">
            <v>711.70515</v>
          </cell>
          <cell r="B1705">
            <v>0.90656999999999999</v>
          </cell>
          <cell r="E1705">
            <v>0.81655999999999995</v>
          </cell>
        </row>
        <row r="1706">
          <cell r="A1706">
            <v>709.77641000000006</v>
          </cell>
          <cell r="B1706">
            <v>0.90429999999999999</v>
          </cell>
          <cell r="E1706">
            <v>0.81184999999999996</v>
          </cell>
        </row>
        <row r="1707">
          <cell r="A1707">
            <v>707.84766999999999</v>
          </cell>
          <cell r="B1707">
            <v>0.90261999999999998</v>
          </cell>
          <cell r="E1707">
            <v>0.80830999999999997</v>
          </cell>
        </row>
        <row r="1708">
          <cell r="A1708">
            <v>705.91893000000005</v>
          </cell>
          <cell r="B1708">
            <v>0.90142999999999995</v>
          </cell>
          <cell r="E1708">
            <v>0.80569000000000002</v>
          </cell>
        </row>
        <row r="1709">
          <cell r="A1709">
            <v>703.99018999999998</v>
          </cell>
          <cell r="B1709">
            <v>0.90066000000000002</v>
          </cell>
          <cell r="E1709">
            <v>0.80379</v>
          </cell>
        </row>
        <row r="1710">
          <cell r="A1710">
            <v>702.06145000000004</v>
          </cell>
          <cell r="B1710">
            <v>0.90012000000000003</v>
          </cell>
          <cell r="E1710">
            <v>0.80244000000000004</v>
          </cell>
        </row>
        <row r="1711">
          <cell r="A1711">
            <v>700.13270999999997</v>
          </cell>
          <cell r="B1711">
            <v>0.89976</v>
          </cell>
          <cell r="E1711">
            <v>0.80171999999999999</v>
          </cell>
        </row>
        <row r="1712">
          <cell r="A1712">
            <v>698.20396000000005</v>
          </cell>
          <cell r="B1712">
            <v>0.89946000000000004</v>
          </cell>
          <cell r="E1712">
            <v>0.80139000000000005</v>
          </cell>
        </row>
        <row r="1713">
          <cell r="A1713">
            <v>696.27521999999999</v>
          </cell>
          <cell r="B1713">
            <v>0.89915999999999996</v>
          </cell>
          <cell r="E1713">
            <v>0.80100000000000005</v>
          </cell>
        </row>
        <row r="1714">
          <cell r="A1714">
            <v>694.34648000000004</v>
          </cell>
          <cell r="B1714">
            <v>0.89915</v>
          </cell>
          <cell r="E1714">
            <v>0.80091000000000001</v>
          </cell>
        </row>
        <row r="1715">
          <cell r="A1715">
            <v>692.41773999999998</v>
          </cell>
          <cell r="B1715">
            <v>0.89932000000000001</v>
          </cell>
          <cell r="E1715">
            <v>0.80132999999999999</v>
          </cell>
        </row>
        <row r="1716">
          <cell r="A1716">
            <v>690.48900000000003</v>
          </cell>
          <cell r="B1716">
            <v>0.89917999999999998</v>
          </cell>
          <cell r="E1716">
            <v>0.80154999999999998</v>
          </cell>
        </row>
        <row r="1717">
          <cell r="A1717">
            <v>688.56025999999997</v>
          </cell>
          <cell r="B1717">
            <v>0.89866999999999997</v>
          </cell>
          <cell r="E1717">
            <v>0.80103999999999997</v>
          </cell>
        </row>
        <row r="1718">
          <cell r="A1718">
            <v>686.63152000000002</v>
          </cell>
          <cell r="B1718">
            <v>0.89790000000000003</v>
          </cell>
          <cell r="E1718">
            <v>0.79983000000000004</v>
          </cell>
        </row>
        <row r="1719">
          <cell r="A1719">
            <v>684.70277999999996</v>
          </cell>
          <cell r="B1719">
            <v>0.89680000000000004</v>
          </cell>
          <cell r="E1719">
            <v>0.79776000000000002</v>
          </cell>
        </row>
        <row r="1720">
          <cell r="A1720">
            <v>682.77404000000001</v>
          </cell>
          <cell r="B1720">
            <v>0.89542999999999995</v>
          </cell>
          <cell r="E1720">
            <v>0.79454999999999998</v>
          </cell>
        </row>
        <row r="1721">
          <cell r="A1721">
            <v>680.84529999999995</v>
          </cell>
          <cell r="B1721">
            <v>0.89363000000000004</v>
          </cell>
          <cell r="E1721">
            <v>0.78996999999999995</v>
          </cell>
        </row>
        <row r="1722">
          <cell r="A1722">
            <v>678.91656</v>
          </cell>
          <cell r="B1722">
            <v>0.89107999999999998</v>
          </cell>
          <cell r="E1722">
            <v>0.78412999999999999</v>
          </cell>
        </row>
        <row r="1723">
          <cell r="A1723">
            <v>676.98782000000006</v>
          </cell>
          <cell r="B1723">
            <v>0.88751999999999998</v>
          </cell>
          <cell r="E1723">
            <v>0.77717000000000003</v>
          </cell>
        </row>
        <row r="1724">
          <cell r="A1724">
            <v>675.05907999999999</v>
          </cell>
          <cell r="B1724">
            <v>0.88304000000000005</v>
          </cell>
          <cell r="E1724">
            <v>0.76903999999999995</v>
          </cell>
        </row>
        <row r="1725">
          <cell r="A1725">
            <v>673.13034000000005</v>
          </cell>
          <cell r="B1725">
            <v>0.87844</v>
          </cell>
          <cell r="E1725">
            <v>0.76036999999999999</v>
          </cell>
        </row>
        <row r="1726">
          <cell r="A1726">
            <v>671.20159999999998</v>
          </cell>
          <cell r="B1726">
            <v>0.87465999999999999</v>
          </cell>
          <cell r="E1726">
            <v>0.75244999999999995</v>
          </cell>
        </row>
        <row r="1727">
          <cell r="A1727">
            <v>669.27286000000004</v>
          </cell>
          <cell r="B1727">
            <v>0.87107000000000001</v>
          </cell>
          <cell r="E1727">
            <v>0.74397000000000002</v>
          </cell>
        </row>
        <row r="1728">
          <cell r="A1728">
            <v>667.34411999999998</v>
          </cell>
          <cell r="B1728">
            <v>0.86733000000000005</v>
          </cell>
          <cell r="E1728">
            <v>0.73492000000000002</v>
          </cell>
        </row>
        <row r="1729">
          <cell r="A1729">
            <v>665.41538000000003</v>
          </cell>
          <cell r="B1729">
            <v>0.86546000000000001</v>
          </cell>
          <cell r="E1729">
            <v>0.73060999999999998</v>
          </cell>
        </row>
        <row r="1730">
          <cell r="A1730">
            <v>663.48663999999997</v>
          </cell>
          <cell r="B1730">
            <v>0.86502999999999997</v>
          </cell>
          <cell r="E1730">
            <v>0.72960000000000003</v>
          </cell>
        </row>
        <row r="1731">
          <cell r="A1731">
            <v>661.55790000000002</v>
          </cell>
          <cell r="B1731">
            <v>0.86602999999999997</v>
          </cell>
          <cell r="E1731">
            <v>0.73126999999999998</v>
          </cell>
        </row>
        <row r="1732">
          <cell r="A1732">
            <v>659.62915999999996</v>
          </cell>
          <cell r="B1732">
            <v>0.86858000000000002</v>
          </cell>
          <cell r="E1732">
            <v>0.73624000000000001</v>
          </cell>
        </row>
        <row r="1733">
          <cell r="A1733">
            <v>657.70042000000001</v>
          </cell>
          <cell r="B1733">
            <v>0.87170000000000003</v>
          </cell>
          <cell r="E1733">
            <v>0.74299999999999999</v>
          </cell>
        </row>
        <row r="1734">
          <cell r="A1734">
            <v>655.77167999999995</v>
          </cell>
          <cell r="B1734">
            <v>0.87502000000000002</v>
          </cell>
          <cell r="E1734">
            <v>0.74982000000000004</v>
          </cell>
        </row>
        <row r="1735">
          <cell r="A1735">
            <v>653.84294</v>
          </cell>
          <cell r="B1735">
            <v>0.87831000000000004</v>
          </cell>
          <cell r="E1735">
            <v>0.75548000000000004</v>
          </cell>
        </row>
        <row r="1736">
          <cell r="A1736">
            <v>651.91420000000005</v>
          </cell>
          <cell r="B1736">
            <v>0.88051999999999997</v>
          </cell>
          <cell r="E1736">
            <v>0.75915999999999995</v>
          </cell>
        </row>
        <row r="1737">
          <cell r="A1737">
            <v>649.98545999999999</v>
          </cell>
          <cell r="B1737">
            <v>0.88104000000000005</v>
          </cell>
          <cell r="E1737">
            <v>0.76066</v>
          </cell>
        </row>
        <row r="1738">
          <cell r="A1738">
            <v>648.05672000000004</v>
          </cell>
          <cell r="B1738">
            <v>0.88029000000000002</v>
          </cell>
          <cell r="E1738">
            <v>0.76032999999999995</v>
          </cell>
        </row>
        <row r="1739">
          <cell r="A1739">
            <v>646.12797999999998</v>
          </cell>
          <cell r="B1739">
            <v>0.87897999999999998</v>
          </cell>
          <cell r="E1739">
            <v>0.75868999999999998</v>
          </cell>
        </row>
        <row r="1740">
          <cell r="A1740">
            <v>644.19924000000003</v>
          </cell>
          <cell r="B1740">
            <v>0.87768999999999997</v>
          </cell>
          <cell r="E1740">
            <v>0.75646999999999998</v>
          </cell>
        </row>
        <row r="1741">
          <cell r="A1741">
            <v>642.27049999999997</v>
          </cell>
          <cell r="B1741">
            <v>0.87678</v>
          </cell>
          <cell r="E1741">
            <v>0.75427999999999995</v>
          </cell>
        </row>
        <row r="1742">
          <cell r="A1742">
            <v>640.34176000000002</v>
          </cell>
          <cell r="B1742">
            <v>0.87607999999999997</v>
          </cell>
          <cell r="E1742">
            <v>0.75194000000000005</v>
          </cell>
        </row>
        <row r="1743">
          <cell r="A1743">
            <v>638.41301999999996</v>
          </cell>
          <cell r="B1743">
            <v>0.87482000000000004</v>
          </cell>
          <cell r="E1743">
            <v>0.74899000000000004</v>
          </cell>
        </row>
        <row r="1744">
          <cell r="A1744">
            <v>636.48428000000001</v>
          </cell>
          <cell r="B1744">
            <v>0.87302000000000002</v>
          </cell>
          <cell r="E1744">
            <v>0.74514999999999998</v>
          </cell>
        </row>
        <row r="1745">
          <cell r="A1745">
            <v>634.55553999999995</v>
          </cell>
          <cell r="B1745">
            <v>0.87112000000000001</v>
          </cell>
          <cell r="E1745">
            <v>0.74073999999999995</v>
          </cell>
        </row>
        <row r="1746">
          <cell r="A1746">
            <v>632.6268</v>
          </cell>
          <cell r="B1746">
            <v>0.86907999999999996</v>
          </cell>
          <cell r="E1746">
            <v>0.73675000000000002</v>
          </cell>
        </row>
        <row r="1747">
          <cell r="A1747">
            <v>630.69806000000005</v>
          </cell>
          <cell r="B1747">
            <v>0.86690999999999996</v>
          </cell>
          <cell r="E1747">
            <v>0.73343000000000003</v>
          </cell>
        </row>
        <row r="1748">
          <cell r="A1748">
            <v>628.76931999999999</v>
          </cell>
          <cell r="B1748">
            <v>0.86484000000000005</v>
          </cell>
          <cell r="E1748">
            <v>0.73036000000000001</v>
          </cell>
        </row>
        <row r="1749">
          <cell r="A1749">
            <v>626.84058000000005</v>
          </cell>
          <cell r="B1749">
            <v>0.86324999999999996</v>
          </cell>
          <cell r="E1749">
            <v>0.72741999999999996</v>
          </cell>
        </row>
        <row r="1750">
          <cell r="A1750">
            <v>624.91183999999998</v>
          </cell>
          <cell r="B1750">
            <v>0.86226000000000003</v>
          </cell>
          <cell r="E1750">
            <v>0.72411999999999999</v>
          </cell>
        </row>
        <row r="1751">
          <cell r="A1751">
            <v>622.98310000000004</v>
          </cell>
          <cell r="B1751">
            <v>0.86106000000000005</v>
          </cell>
          <cell r="E1751">
            <v>0.71899999999999997</v>
          </cell>
        </row>
        <row r="1752">
          <cell r="A1752">
            <v>621.05435999999997</v>
          </cell>
          <cell r="B1752">
            <v>0.85872000000000004</v>
          </cell>
          <cell r="E1752">
            <v>0.71138000000000001</v>
          </cell>
        </row>
        <row r="1753">
          <cell r="A1753">
            <v>619.12562000000003</v>
          </cell>
          <cell r="B1753">
            <v>0.85516000000000003</v>
          </cell>
          <cell r="E1753">
            <v>0.70284000000000002</v>
          </cell>
        </row>
        <row r="1754">
          <cell r="A1754">
            <v>617.19687999999996</v>
          </cell>
          <cell r="B1754">
            <v>0.85157000000000005</v>
          </cell>
          <cell r="E1754">
            <v>0.69630000000000003</v>
          </cell>
        </row>
        <row r="1755">
          <cell r="A1755">
            <v>615.26813000000004</v>
          </cell>
          <cell r="B1755">
            <v>0.84928999999999999</v>
          </cell>
          <cell r="E1755">
            <v>0.69247000000000003</v>
          </cell>
        </row>
        <row r="1756">
          <cell r="A1756">
            <v>613.33938999999998</v>
          </cell>
          <cell r="B1756">
            <v>0.84792000000000001</v>
          </cell>
          <cell r="E1756">
            <v>0.68928</v>
          </cell>
        </row>
        <row r="1757">
          <cell r="A1757">
            <v>611.41065000000003</v>
          </cell>
          <cell r="B1757">
            <v>0.84677999999999998</v>
          </cell>
          <cell r="E1757">
            <v>0.68654999999999999</v>
          </cell>
        </row>
        <row r="1758">
          <cell r="A1758">
            <v>609.48190999999997</v>
          </cell>
          <cell r="B1758">
            <v>0.84606000000000003</v>
          </cell>
          <cell r="E1758">
            <v>0.68545999999999996</v>
          </cell>
        </row>
        <row r="1759">
          <cell r="A1759">
            <v>607.55317000000002</v>
          </cell>
          <cell r="B1759">
            <v>0.84531000000000001</v>
          </cell>
          <cell r="E1759">
            <v>0.68569000000000002</v>
          </cell>
        </row>
        <row r="1760">
          <cell r="A1760">
            <v>605.62442999999996</v>
          </cell>
          <cell r="B1760">
            <v>0.84408000000000005</v>
          </cell>
          <cell r="E1760">
            <v>0.68625999999999998</v>
          </cell>
        </row>
        <row r="1761">
          <cell r="A1761">
            <v>603.69569000000001</v>
          </cell>
          <cell r="B1761">
            <v>0.84311999999999998</v>
          </cell>
          <cell r="E1761">
            <v>0.68640000000000001</v>
          </cell>
        </row>
        <row r="1762">
          <cell r="A1762">
            <v>601.76694999999995</v>
          </cell>
          <cell r="B1762">
            <v>0.84279000000000004</v>
          </cell>
          <cell r="E1762">
            <v>0.68630000000000002</v>
          </cell>
        </row>
        <row r="1763">
          <cell r="A1763">
            <v>599.83821</v>
          </cell>
          <cell r="B1763">
            <v>0.84228999999999998</v>
          </cell>
          <cell r="E1763">
            <v>0.68640000000000001</v>
          </cell>
        </row>
        <row r="1764">
          <cell r="A1764">
            <v>597.90947000000006</v>
          </cell>
          <cell r="B1764">
            <v>0.84070999999999996</v>
          </cell>
          <cell r="E1764">
            <v>0.68500000000000005</v>
          </cell>
        </row>
        <row r="1765">
          <cell r="A1765">
            <v>595.98072999999999</v>
          </cell>
          <cell r="B1765">
            <v>0.83882000000000001</v>
          </cell>
          <cell r="E1765">
            <v>0.68157000000000001</v>
          </cell>
        </row>
        <row r="1766">
          <cell r="A1766">
            <v>594.05199000000005</v>
          </cell>
          <cell r="B1766">
            <v>0.83831999999999995</v>
          </cell>
          <cell r="E1766">
            <v>0.67884</v>
          </cell>
        </row>
        <row r="1767">
          <cell r="A1767">
            <v>592.12324999999998</v>
          </cell>
          <cell r="B1767">
            <v>0.83930000000000005</v>
          </cell>
          <cell r="E1767">
            <v>0.67837999999999998</v>
          </cell>
        </row>
        <row r="1768">
          <cell r="A1768">
            <v>590.19451000000004</v>
          </cell>
          <cell r="B1768">
            <v>0.84060000000000001</v>
          </cell>
          <cell r="E1768">
            <v>0.67925000000000002</v>
          </cell>
        </row>
        <row r="1769">
          <cell r="A1769">
            <v>588.26576999999997</v>
          </cell>
          <cell r="B1769">
            <v>0.8407</v>
          </cell>
          <cell r="E1769">
            <v>0.67962999999999996</v>
          </cell>
        </row>
        <row r="1770">
          <cell r="A1770">
            <v>586.33703000000003</v>
          </cell>
          <cell r="B1770">
            <v>0.83952000000000004</v>
          </cell>
          <cell r="E1770">
            <v>0.67903000000000002</v>
          </cell>
        </row>
        <row r="1771">
          <cell r="A1771">
            <v>584.40828999999997</v>
          </cell>
          <cell r="B1771">
            <v>0.83891000000000004</v>
          </cell>
          <cell r="E1771">
            <v>0.67886000000000002</v>
          </cell>
        </row>
        <row r="1772">
          <cell r="A1772">
            <v>582.47955000000002</v>
          </cell>
          <cell r="B1772">
            <v>0.83960000000000001</v>
          </cell>
          <cell r="E1772">
            <v>0.67962999999999996</v>
          </cell>
        </row>
        <row r="1773">
          <cell r="A1773">
            <v>580.55080999999996</v>
          </cell>
          <cell r="B1773">
            <v>0.84052000000000004</v>
          </cell>
          <cell r="E1773">
            <v>0.67950999999999995</v>
          </cell>
        </row>
        <row r="1774">
          <cell r="A1774">
            <v>578.62207000000001</v>
          </cell>
          <cell r="B1774">
            <v>0.84153999999999995</v>
          </cell>
          <cell r="E1774">
            <v>0.67827999999999999</v>
          </cell>
        </row>
        <row r="1775">
          <cell r="A1775">
            <v>576.69332999999995</v>
          </cell>
          <cell r="B1775">
            <v>0.84325000000000006</v>
          </cell>
          <cell r="E1775">
            <v>0.67808000000000002</v>
          </cell>
        </row>
        <row r="1776">
          <cell r="A1776">
            <v>574.76459</v>
          </cell>
          <cell r="B1776">
            <v>0.84394000000000002</v>
          </cell>
          <cell r="E1776">
            <v>0.67839000000000005</v>
          </cell>
        </row>
        <row r="1777">
          <cell r="A1777">
            <v>572.83585000000005</v>
          </cell>
          <cell r="B1777">
            <v>0.84241999999999995</v>
          </cell>
          <cell r="E1777">
            <v>0.67727999999999999</v>
          </cell>
        </row>
        <row r="1778">
          <cell r="A1778">
            <v>570.90710999999999</v>
          </cell>
          <cell r="B1778">
            <v>0.83994000000000002</v>
          </cell>
          <cell r="E1778">
            <v>0.67415000000000003</v>
          </cell>
        </row>
        <row r="1779">
          <cell r="A1779">
            <v>568.97837000000004</v>
          </cell>
          <cell r="B1779">
            <v>0.83782999999999996</v>
          </cell>
          <cell r="E1779">
            <v>0.66822000000000004</v>
          </cell>
        </row>
        <row r="1780">
          <cell r="A1780">
            <v>567.04962999999998</v>
          </cell>
          <cell r="B1780">
            <v>0.83608000000000005</v>
          </cell>
          <cell r="E1780">
            <v>0.65941000000000005</v>
          </cell>
        </row>
        <row r="1781">
          <cell r="A1781">
            <v>565.12089000000003</v>
          </cell>
          <cell r="B1781">
            <v>0.83309</v>
          </cell>
          <cell r="E1781">
            <v>0.64927000000000001</v>
          </cell>
        </row>
        <row r="1782">
          <cell r="A1782">
            <v>563.19214999999997</v>
          </cell>
          <cell r="B1782">
            <v>0.82862999999999998</v>
          </cell>
          <cell r="E1782">
            <v>0.63917999999999997</v>
          </cell>
        </row>
        <row r="1783">
          <cell r="A1783">
            <v>561.26341000000002</v>
          </cell>
          <cell r="B1783">
            <v>0.82318999999999998</v>
          </cell>
          <cell r="E1783">
            <v>0.62760000000000005</v>
          </cell>
        </row>
        <row r="1784">
          <cell r="A1784">
            <v>559.33466999999996</v>
          </cell>
          <cell r="B1784">
            <v>0.81728999999999996</v>
          </cell>
          <cell r="E1784">
            <v>0.61536000000000002</v>
          </cell>
        </row>
        <row r="1785">
          <cell r="A1785">
            <v>557.40593000000001</v>
          </cell>
          <cell r="B1785">
            <v>0.81284000000000001</v>
          </cell>
          <cell r="E1785">
            <v>0.60941000000000001</v>
          </cell>
        </row>
        <row r="1786">
          <cell r="A1786">
            <v>555.47718999999995</v>
          </cell>
          <cell r="B1786">
            <v>0.81172999999999995</v>
          </cell>
          <cell r="E1786">
            <v>0.61075000000000002</v>
          </cell>
        </row>
        <row r="1787">
          <cell r="A1787">
            <v>553.54845</v>
          </cell>
          <cell r="B1787">
            <v>0.81406000000000001</v>
          </cell>
          <cell r="E1787">
            <v>0.61250000000000004</v>
          </cell>
        </row>
        <row r="1788">
          <cell r="A1788">
            <v>551.61971000000005</v>
          </cell>
          <cell r="B1788">
            <v>0.81745999999999996</v>
          </cell>
          <cell r="E1788">
            <v>0.61465999999999998</v>
          </cell>
        </row>
        <row r="1789">
          <cell r="A1789">
            <v>549.69096999999999</v>
          </cell>
          <cell r="B1789">
            <v>0.82020000000000004</v>
          </cell>
          <cell r="E1789">
            <v>0.62043000000000004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89"/>
  <sheetViews>
    <sheetView tabSelected="1" workbookViewId="0">
      <selection activeCell="I9" sqref="I9"/>
    </sheetView>
  </sheetViews>
  <sheetFormatPr defaultRowHeight="15" x14ac:dyDescent="0.25"/>
  <sheetData>
    <row r="1" spans="1:6" x14ac:dyDescent="0.25">
      <c r="B1" t="s">
        <v>0</v>
      </c>
      <c r="E1" t="s">
        <v>1</v>
      </c>
      <c r="F1" t="s">
        <v>1</v>
      </c>
    </row>
    <row r="2" spans="1:6" x14ac:dyDescent="0.25">
      <c r="A2">
        <v>3996.3497699999998</v>
      </c>
      <c r="B2">
        <v>0.98409999999999997</v>
      </c>
      <c r="D2">
        <v>3996.3497699999998</v>
      </c>
      <c r="E2">
        <v>0.99782999999999999</v>
      </c>
      <c r="F2">
        <f>E2+0.012</f>
        <v>1.00983</v>
      </c>
    </row>
    <row r="3" spans="1:6" x14ac:dyDescent="0.25">
      <c r="A3">
        <v>3994.42103</v>
      </c>
      <c r="B3">
        <v>0.98394000000000004</v>
      </c>
      <c r="D3">
        <v>3994.42103</v>
      </c>
      <c r="E3">
        <v>0.99778999999999995</v>
      </c>
      <c r="F3">
        <f t="shared" ref="F3:F66" si="0">E3+0.012</f>
        <v>1.00979</v>
      </c>
    </row>
    <row r="4" spans="1:6" x14ac:dyDescent="0.25">
      <c r="A4">
        <v>3992.4922900000001</v>
      </c>
      <c r="B4">
        <v>0.98402000000000001</v>
      </c>
      <c r="D4">
        <v>3992.4922900000001</v>
      </c>
      <c r="E4">
        <v>0.99782000000000004</v>
      </c>
      <c r="F4">
        <f t="shared" si="0"/>
        <v>1.0098199999999999</v>
      </c>
    </row>
    <row r="5" spans="1:6" x14ac:dyDescent="0.25">
      <c r="A5">
        <v>3990.5635400000001</v>
      </c>
      <c r="B5">
        <v>0.98424999999999996</v>
      </c>
      <c r="D5">
        <v>3990.5635400000001</v>
      </c>
      <c r="E5">
        <v>0.99802999999999997</v>
      </c>
      <c r="F5">
        <f t="shared" si="0"/>
        <v>1.01003</v>
      </c>
    </row>
    <row r="6" spans="1:6" x14ac:dyDescent="0.25">
      <c r="A6">
        <v>3988.6347999999998</v>
      </c>
      <c r="B6">
        <v>0.98429999999999995</v>
      </c>
      <c r="D6">
        <v>3988.6347999999998</v>
      </c>
      <c r="E6">
        <v>0.99819999999999998</v>
      </c>
      <c r="F6">
        <f t="shared" si="0"/>
        <v>1.0102</v>
      </c>
    </row>
    <row r="7" spans="1:6" x14ac:dyDescent="0.25">
      <c r="A7">
        <v>3986.70606</v>
      </c>
      <c r="B7">
        <v>0.98419000000000001</v>
      </c>
      <c r="D7">
        <v>3986.70606</v>
      </c>
      <c r="E7">
        <v>0.99821000000000004</v>
      </c>
      <c r="F7">
        <f t="shared" si="0"/>
        <v>1.0102100000000001</v>
      </c>
    </row>
    <row r="8" spans="1:6" x14ac:dyDescent="0.25">
      <c r="A8">
        <v>3984.7773200000001</v>
      </c>
      <c r="B8">
        <v>0.98407999999999995</v>
      </c>
      <c r="D8">
        <v>3984.7773200000001</v>
      </c>
      <c r="E8">
        <v>0.99826000000000004</v>
      </c>
      <c r="F8">
        <f t="shared" si="0"/>
        <v>1.0102599999999999</v>
      </c>
    </row>
    <row r="9" spans="1:6" x14ac:dyDescent="0.25">
      <c r="A9">
        <v>3982.8485799999999</v>
      </c>
      <c r="B9">
        <v>0.98406000000000005</v>
      </c>
      <c r="D9">
        <v>3982.8485799999999</v>
      </c>
      <c r="E9">
        <v>0.99833000000000005</v>
      </c>
      <c r="F9">
        <f t="shared" si="0"/>
        <v>1.01033</v>
      </c>
    </row>
    <row r="10" spans="1:6" x14ac:dyDescent="0.25">
      <c r="A10">
        <v>3980.91984</v>
      </c>
      <c r="B10">
        <v>0.98411999999999999</v>
      </c>
      <c r="D10">
        <v>3980.91984</v>
      </c>
      <c r="E10">
        <v>0.99834000000000001</v>
      </c>
      <c r="F10">
        <f t="shared" si="0"/>
        <v>1.01034</v>
      </c>
    </row>
    <row r="11" spans="1:6" x14ac:dyDescent="0.25">
      <c r="A11">
        <v>3978.9911000000002</v>
      </c>
      <c r="B11">
        <v>0.98412999999999995</v>
      </c>
      <c r="D11">
        <v>3978.9911000000002</v>
      </c>
      <c r="E11">
        <v>0.99824000000000002</v>
      </c>
      <c r="F11">
        <f t="shared" si="0"/>
        <v>1.01024</v>
      </c>
    </row>
    <row r="12" spans="1:6" x14ac:dyDescent="0.25">
      <c r="A12">
        <v>3977.0623599999999</v>
      </c>
      <c r="B12">
        <v>0.98407</v>
      </c>
      <c r="D12">
        <v>3977.0623599999999</v>
      </c>
      <c r="E12">
        <v>0.99799000000000004</v>
      </c>
      <c r="F12">
        <f t="shared" si="0"/>
        <v>1.0099899999999999</v>
      </c>
    </row>
    <row r="13" spans="1:6" x14ac:dyDescent="0.25">
      <c r="A13">
        <v>3975.1336200000001</v>
      </c>
      <c r="B13">
        <v>0.98409999999999997</v>
      </c>
      <c r="D13">
        <v>3975.1336200000001</v>
      </c>
      <c r="E13">
        <v>0.99783999999999995</v>
      </c>
      <c r="F13">
        <f t="shared" si="0"/>
        <v>1.0098399999999998</v>
      </c>
    </row>
    <row r="14" spans="1:6" x14ac:dyDescent="0.25">
      <c r="A14">
        <v>3973.2048799999998</v>
      </c>
      <c r="B14">
        <v>0.98419000000000001</v>
      </c>
      <c r="D14">
        <v>3973.2048799999998</v>
      </c>
      <c r="E14">
        <v>0.99795</v>
      </c>
      <c r="F14">
        <f t="shared" si="0"/>
        <v>1.0099499999999999</v>
      </c>
    </row>
    <row r="15" spans="1:6" x14ac:dyDescent="0.25">
      <c r="A15">
        <v>3971.2761399999999</v>
      </c>
      <c r="B15">
        <v>0.98419000000000001</v>
      </c>
      <c r="D15">
        <v>3971.2761399999999</v>
      </c>
      <c r="E15">
        <v>0.99804999999999999</v>
      </c>
      <c r="F15">
        <f t="shared" si="0"/>
        <v>1.0100499999999999</v>
      </c>
    </row>
    <row r="16" spans="1:6" x14ac:dyDescent="0.25">
      <c r="A16">
        <v>3969.3474000000001</v>
      </c>
      <c r="B16">
        <v>0.98411999999999999</v>
      </c>
      <c r="D16">
        <v>3969.3474000000001</v>
      </c>
      <c r="E16">
        <v>0.99804000000000004</v>
      </c>
      <c r="F16">
        <f t="shared" si="0"/>
        <v>1.01004</v>
      </c>
    </row>
    <row r="17" spans="1:6" x14ac:dyDescent="0.25">
      <c r="A17">
        <v>3967.4186599999998</v>
      </c>
      <c r="B17">
        <v>0.98414999999999997</v>
      </c>
      <c r="D17">
        <v>3967.4186599999998</v>
      </c>
      <c r="E17">
        <v>0.99807999999999997</v>
      </c>
      <c r="F17">
        <f t="shared" si="0"/>
        <v>1.0100799999999999</v>
      </c>
    </row>
    <row r="18" spans="1:6" x14ac:dyDescent="0.25">
      <c r="A18">
        <v>3965.48992</v>
      </c>
      <c r="B18">
        <v>0.98436000000000001</v>
      </c>
      <c r="D18">
        <v>3965.48992</v>
      </c>
      <c r="E18">
        <v>0.99817</v>
      </c>
      <c r="F18">
        <f t="shared" si="0"/>
        <v>1.01017</v>
      </c>
    </row>
    <row r="19" spans="1:6" x14ac:dyDescent="0.25">
      <c r="A19">
        <v>3963.5611800000001</v>
      </c>
      <c r="B19">
        <v>0.98456999999999995</v>
      </c>
      <c r="D19">
        <v>3963.5611800000001</v>
      </c>
      <c r="E19">
        <v>0.99816000000000005</v>
      </c>
      <c r="F19">
        <f t="shared" si="0"/>
        <v>1.0101599999999999</v>
      </c>
    </row>
    <row r="20" spans="1:6" x14ac:dyDescent="0.25">
      <c r="A20">
        <v>3961.6324399999999</v>
      </c>
      <c r="B20">
        <v>0.98446999999999996</v>
      </c>
      <c r="D20">
        <v>3961.6324399999999</v>
      </c>
      <c r="E20">
        <v>0.99809999999999999</v>
      </c>
      <c r="F20">
        <f t="shared" si="0"/>
        <v>1.0101</v>
      </c>
    </row>
    <row r="21" spans="1:6" x14ac:dyDescent="0.25">
      <c r="A21">
        <v>3959.7037</v>
      </c>
      <c r="B21">
        <v>0.98419000000000001</v>
      </c>
      <c r="D21">
        <v>3959.7037</v>
      </c>
      <c r="E21">
        <v>0.99809999999999999</v>
      </c>
      <c r="F21">
        <f t="shared" si="0"/>
        <v>1.0101</v>
      </c>
    </row>
    <row r="22" spans="1:6" x14ac:dyDescent="0.25">
      <c r="A22">
        <v>3957.7749600000002</v>
      </c>
      <c r="B22">
        <v>0.98414999999999997</v>
      </c>
      <c r="D22">
        <v>3957.7749600000002</v>
      </c>
      <c r="E22">
        <v>0.99821000000000004</v>
      </c>
      <c r="F22">
        <f t="shared" si="0"/>
        <v>1.0102100000000001</v>
      </c>
    </row>
    <row r="23" spans="1:6" x14ac:dyDescent="0.25">
      <c r="A23">
        <v>3955.8462199999999</v>
      </c>
      <c r="B23">
        <v>0.98434999999999995</v>
      </c>
      <c r="D23">
        <v>3955.8462199999999</v>
      </c>
      <c r="E23">
        <v>0.99831000000000003</v>
      </c>
      <c r="F23">
        <f t="shared" si="0"/>
        <v>1.01031</v>
      </c>
    </row>
    <row r="24" spans="1:6" x14ac:dyDescent="0.25">
      <c r="A24">
        <v>3953.9174800000001</v>
      </c>
      <c r="B24">
        <v>0.98451999999999995</v>
      </c>
      <c r="D24">
        <v>3953.9174800000001</v>
      </c>
      <c r="E24">
        <v>0.99834999999999996</v>
      </c>
      <c r="F24">
        <f t="shared" si="0"/>
        <v>1.0103499999999999</v>
      </c>
    </row>
    <row r="25" spans="1:6" x14ac:dyDescent="0.25">
      <c r="A25">
        <v>3951.9887399999998</v>
      </c>
      <c r="B25">
        <v>0.98462000000000005</v>
      </c>
      <c r="D25">
        <v>3951.9887399999998</v>
      </c>
      <c r="E25">
        <v>0.99838000000000005</v>
      </c>
      <c r="F25">
        <f t="shared" si="0"/>
        <v>1.0103800000000001</v>
      </c>
    </row>
    <row r="26" spans="1:6" x14ac:dyDescent="0.25">
      <c r="A26">
        <v>3950.06</v>
      </c>
      <c r="B26">
        <v>0.98468</v>
      </c>
      <c r="D26">
        <v>3950.06</v>
      </c>
      <c r="E26">
        <v>0.99836000000000003</v>
      </c>
      <c r="F26">
        <f t="shared" si="0"/>
        <v>1.0103599999999999</v>
      </c>
    </row>
    <row r="27" spans="1:6" x14ac:dyDescent="0.25">
      <c r="A27">
        <v>3948.1312600000001</v>
      </c>
      <c r="B27">
        <v>0.98465999999999998</v>
      </c>
      <c r="D27">
        <v>3948.1312600000001</v>
      </c>
      <c r="E27">
        <v>0.99829999999999997</v>
      </c>
      <c r="F27">
        <f t="shared" si="0"/>
        <v>1.0103</v>
      </c>
    </row>
    <row r="28" spans="1:6" x14ac:dyDescent="0.25">
      <c r="A28">
        <v>3946.2025199999998</v>
      </c>
      <c r="B28">
        <v>0.98455999999999999</v>
      </c>
      <c r="D28">
        <v>3946.2025199999998</v>
      </c>
      <c r="E28">
        <v>0.99836000000000003</v>
      </c>
      <c r="F28">
        <f t="shared" si="0"/>
        <v>1.0103599999999999</v>
      </c>
    </row>
    <row r="29" spans="1:6" x14ac:dyDescent="0.25">
      <c r="A29">
        <v>3944.27378</v>
      </c>
      <c r="B29">
        <v>0.98441999999999996</v>
      </c>
      <c r="D29">
        <v>3944.27378</v>
      </c>
      <c r="E29">
        <v>0.99836999999999998</v>
      </c>
      <c r="F29">
        <f t="shared" si="0"/>
        <v>1.01037</v>
      </c>
    </row>
    <row r="30" spans="1:6" x14ac:dyDescent="0.25">
      <c r="A30">
        <v>3942.3450400000002</v>
      </c>
      <c r="B30">
        <v>0.98436999999999997</v>
      </c>
      <c r="D30">
        <v>3942.3450400000002</v>
      </c>
      <c r="E30">
        <v>0.99822999999999995</v>
      </c>
      <c r="F30">
        <f t="shared" si="0"/>
        <v>1.01023</v>
      </c>
    </row>
    <row r="31" spans="1:6" x14ac:dyDescent="0.25">
      <c r="A31">
        <v>3940.4162999999999</v>
      </c>
      <c r="B31">
        <v>0.98453999999999997</v>
      </c>
      <c r="D31">
        <v>3940.4162999999999</v>
      </c>
      <c r="E31">
        <v>0.99819999999999998</v>
      </c>
      <c r="F31">
        <f t="shared" si="0"/>
        <v>1.0102</v>
      </c>
    </row>
    <row r="32" spans="1:6" x14ac:dyDescent="0.25">
      <c r="A32">
        <v>3938.48756</v>
      </c>
      <c r="B32">
        <v>0.98470999999999997</v>
      </c>
      <c r="D32">
        <v>3938.48756</v>
      </c>
      <c r="E32">
        <v>0.99834000000000001</v>
      </c>
      <c r="F32">
        <f t="shared" si="0"/>
        <v>1.01034</v>
      </c>
    </row>
    <row r="33" spans="1:6" x14ac:dyDescent="0.25">
      <c r="A33">
        <v>3936.5588200000002</v>
      </c>
      <c r="B33">
        <v>0.98465999999999998</v>
      </c>
      <c r="D33">
        <v>3936.5588200000002</v>
      </c>
      <c r="E33">
        <v>0.99836000000000003</v>
      </c>
      <c r="F33">
        <f t="shared" si="0"/>
        <v>1.0103599999999999</v>
      </c>
    </row>
    <row r="34" spans="1:6" x14ac:dyDescent="0.25">
      <c r="A34">
        <v>3934.6300799999999</v>
      </c>
      <c r="B34">
        <v>0.98458999999999997</v>
      </c>
      <c r="D34">
        <v>3934.6300799999999</v>
      </c>
      <c r="E34">
        <v>0.99824000000000002</v>
      </c>
      <c r="F34">
        <f t="shared" si="0"/>
        <v>1.01024</v>
      </c>
    </row>
    <row r="35" spans="1:6" x14ac:dyDescent="0.25">
      <c r="A35">
        <v>3932.7013400000001</v>
      </c>
      <c r="B35">
        <v>0.98460999999999999</v>
      </c>
      <c r="D35">
        <v>3932.7013400000001</v>
      </c>
      <c r="E35">
        <v>0.99809999999999999</v>
      </c>
      <c r="F35">
        <f t="shared" si="0"/>
        <v>1.0101</v>
      </c>
    </row>
    <row r="36" spans="1:6" x14ac:dyDescent="0.25">
      <c r="A36">
        <v>3930.7725999999998</v>
      </c>
      <c r="B36">
        <v>0.98453999999999997</v>
      </c>
      <c r="D36">
        <v>3930.7725999999998</v>
      </c>
      <c r="E36">
        <v>0.998</v>
      </c>
      <c r="F36">
        <f t="shared" si="0"/>
        <v>1.01</v>
      </c>
    </row>
    <row r="37" spans="1:6" x14ac:dyDescent="0.25">
      <c r="A37">
        <v>3928.8438599999999</v>
      </c>
      <c r="B37">
        <v>0.98448000000000002</v>
      </c>
      <c r="D37">
        <v>3928.8438599999999</v>
      </c>
      <c r="E37">
        <v>0.99809000000000003</v>
      </c>
      <c r="F37">
        <f t="shared" si="0"/>
        <v>1.0100899999999999</v>
      </c>
    </row>
    <row r="38" spans="1:6" x14ac:dyDescent="0.25">
      <c r="A38">
        <v>3926.9151200000001</v>
      </c>
      <c r="B38">
        <v>0.98450000000000004</v>
      </c>
      <c r="D38">
        <v>3926.9151200000001</v>
      </c>
      <c r="E38">
        <v>0.99833000000000005</v>
      </c>
      <c r="F38">
        <f t="shared" si="0"/>
        <v>1.01033</v>
      </c>
    </row>
    <row r="39" spans="1:6" x14ac:dyDescent="0.25">
      <c r="A39">
        <v>3924.9863799999998</v>
      </c>
      <c r="B39">
        <v>0.98434999999999995</v>
      </c>
      <c r="D39">
        <v>3924.9863799999998</v>
      </c>
      <c r="E39">
        <v>0.99841000000000002</v>
      </c>
      <c r="F39">
        <f t="shared" si="0"/>
        <v>1.01041</v>
      </c>
    </row>
    <row r="40" spans="1:6" x14ac:dyDescent="0.25">
      <c r="A40">
        <v>3923.05764</v>
      </c>
      <c r="B40">
        <v>0.98402000000000001</v>
      </c>
      <c r="D40">
        <v>3923.05764</v>
      </c>
      <c r="E40">
        <v>0.99817</v>
      </c>
      <c r="F40">
        <f t="shared" si="0"/>
        <v>1.01017</v>
      </c>
    </row>
    <row r="41" spans="1:6" x14ac:dyDescent="0.25">
      <c r="A41">
        <v>3921.1289000000002</v>
      </c>
      <c r="B41">
        <v>0.98389000000000004</v>
      </c>
      <c r="D41">
        <v>3921.1289000000002</v>
      </c>
      <c r="E41">
        <v>0.998</v>
      </c>
      <c r="F41">
        <f t="shared" si="0"/>
        <v>1.01</v>
      </c>
    </row>
    <row r="42" spans="1:6" x14ac:dyDescent="0.25">
      <c r="A42">
        <v>3919.2001599999999</v>
      </c>
      <c r="B42">
        <v>0.98404000000000003</v>
      </c>
      <c r="D42">
        <v>3919.2001599999999</v>
      </c>
      <c r="E42">
        <v>0.99807000000000001</v>
      </c>
      <c r="F42">
        <f t="shared" si="0"/>
        <v>1.01007</v>
      </c>
    </row>
    <row r="43" spans="1:6" x14ac:dyDescent="0.25">
      <c r="A43">
        <v>3917.27142</v>
      </c>
      <c r="B43">
        <v>0.98423000000000005</v>
      </c>
      <c r="D43">
        <v>3917.27142</v>
      </c>
      <c r="E43">
        <v>0.99817999999999996</v>
      </c>
      <c r="F43">
        <f t="shared" si="0"/>
        <v>1.0101799999999999</v>
      </c>
    </row>
    <row r="44" spans="1:6" x14ac:dyDescent="0.25">
      <c r="A44">
        <v>3915.3426800000002</v>
      </c>
      <c r="B44">
        <v>0.98445000000000005</v>
      </c>
      <c r="D44">
        <v>3915.3426800000002</v>
      </c>
      <c r="E44">
        <v>0.99834999999999996</v>
      </c>
      <c r="F44">
        <f t="shared" si="0"/>
        <v>1.0103499999999999</v>
      </c>
    </row>
    <row r="45" spans="1:6" x14ac:dyDescent="0.25">
      <c r="A45">
        <v>3913.4139399999999</v>
      </c>
      <c r="B45">
        <v>0.98472000000000004</v>
      </c>
      <c r="D45">
        <v>3913.4139399999999</v>
      </c>
      <c r="E45">
        <v>0.99851000000000001</v>
      </c>
      <c r="F45">
        <f t="shared" si="0"/>
        <v>1.01051</v>
      </c>
    </row>
    <row r="46" spans="1:6" x14ac:dyDescent="0.25">
      <c r="A46">
        <v>3911.4852000000001</v>
      </c>
      <c r="B46">
        <v>0.98480999999999996</v>
      </c>
      <c r="D46">
        <v>3911.4852000000001</v>
      </c>
      <c r="E46">
        <v>0.99848999999999999</v>
      </c>
      <c r="F46">
        <f t="shared" si="0"/>
        <v>1.0104899999999999</v>
      </c>
    </row>
    <row r="47" spans="1:6" x14ac:dyDescent="0.25">
      <c r="A47">
        <v>3909.5564599999998</v>
      </c>
      <c r="B47">
        <v>0.98463999999999996</v>
      </c>
      <c r="D47">
        <v>3909.5564599999998</v>
      </c>
      <c r="E47">
        <v>0.99831999999999999</v>
      </c>
      <c r="F47">
        <f t="shared" si="0"/>
        <v>1.0103199999999999</v>
      </c>
    </row>
    <row r="48" spans="1:6" x14ac:dyDescent="0.25">
      <c r="A48">
        <v>3907.6277100000002</v>
      </c>
      <c r="B48">
        <v>0.98448000000000002</v>
      </c>
      <c r="D48">
        <v>3907.6277100000002</v>
      </c>
      <c r="E48">
        <v>0.99814999999999998</v>
      </c>
      <c r="F48">
        <f t="shared" si="0"/>
        <v>1.0101499999999999</v>
      </c>
    </row>
    <row r="49" spans="1:6" x14ac:dyDescent="0.25">
      <c r="A49">
        <v>3905.6989699999999</v>
      </c>
      <c r="B49">
        <v>0.98446</v>
      </c>
      <c r="D49">
        <v>3905.6989699999999</v>
      </c>
      <c r="E49">
        <v>0.99802999999999997</v>
      </c>
      <c r="F49">
        <f t="shared" si="0"/>
        <v>1.01003</v>
      </c>
    </row>
    <row r="50" spans="1:6" x14ac:dyDescent="0.25">
      <c r="A50">
        <v>3903.7702300000001</v>
      </c>
      <c r="B50">
        <v>0.98448999999999998</v>
      </c>
      <c r="D50">
        <v>3903.7702300000001</v>
      </c>
      <c r="E50">
        <v>0.99802999999999997</v>
      </c>
      <c r="F50">
        <f t="shared" si="0"/>
        <v>1.01003</v>
      </c>
    </row>
    <row r="51" spans="1:6" x14ac:dyDescent="0.25">
      <c r="A51">
        <v>3901.8414899999998</v>
      </c>
      <c r="B51">
        <v>0.98468</v>
      </c>
      <c r="D51">
        <v>3901.8414899999998</v>
      </c>
      <c r="E51">
        <v>0.99822999999999995</v>
      </c>
      <c r="F51">
        <f t="shared" si="0"/>
        <v>1.01023</v>
      </c>
    </row>
    <row r="52" spans="1:6" x14ac:dyDescent="0.25">
      <c r="A52">
        <v>3899.91275</v>
      </c>
      <c r="B52">
        <v>0.98480000000000001</v>
      </c>
      <c r="D52">
        <v>3899.91275</v>
      </c>
      <c r="E52">
        <v>0.99841000000000002</v>
      </c>
      <c r="F52">
        <f t="shared" si="0"/>
        <v>1.01041</v>
      </c>
    </row>
    <row r="53" spans="1:6" x14ac:dyDescent="0.25">
      <c r="A53">
        <v>3897.9840100000001</v>
      </c>
      <c r="B53">
        <v>0.98463999999999996</v>
      </c>
      <c r="D53">
        <v>3897.9840100000001</v>
      </c>
      <c r="E53">
        <v>0.99843000000000004</v>
      </c>
      <c r="F53">
        <f t="shared" si="0"/>
        <v>1.0104299999999999</v>
      </c>
    </row>
    <row r="54" spans="1:6" x14ac:dyDescent="0.25">
      <c r="A54">
        <v>3896.0552699999998</v>
      </c>
      <c r="B54">
        <v>0.98455000000000004</v>
      </c>
      <c r="D54">
        <v>3896.0552699999998</v>
      </c>
      <c r="E54">
        <v>0.99843999999999999</v>
      </c>
      <c r="F54">
        <f t="shared" si="0"/>
        <v>1.01044</v>
      </c>
    </row>
    <row r="55" spans="1:6" x14ac:dyDescent="0.25">
      <c r="A55">
        <v>3894.12653</v>
      </c>
      <c r="B55">
        <v>0.98460000000000003</v>
      </c>
      <c r="D55">
        <v>3894.12653</v>
      </c>
      <c r="E55">
        <v>0.99843000000000004</v>
      </c>
      <c r="F55">
        <f t="shared" si="0"/>
        <v>1.0104299999999999</v>
      </c>
    </row>
    <row r="56" spans="1:6" x14ac:dyDescent="0.25">
      <c r="A56">
        <v>3892.1977900000002</v>
      </c>
      <c r="B56">
        <v>0.98455999999999999</v>
      </c>
      <c r="D56">
        <v>3892.1977900000002</v>
      </c>
      <c r="E56">
        <v>0.99827999999999995</v>
      </c>
      <c r="F56">
        <f t="shared" si="0"/>
        <v>1.0102799999999998</v>
      </c>
    </row>
    <row r="57" spans="1:6" x14ac:dyDescent="0.25">
      <c r="A57">
        <v>3890.2690499999999</v>
      </c>
      <c r="B57">
        <v>0.98443999999999998</v>
      </c>
      <c r="D57">
        <v>3890.2690499999999</v>
      </c>
      <c r="E57">
        <v>0.99807999999999997</v>
      </c>
      <c r="F57">
        <f t="shared" si="0"/>
        <v>1.0100799999999999</v>
      </c>
    </row>
    <row r="58" spans="1:6" x14ac:dyDescent="0.25">
      <c r="A58">
        <v>3888.34031</v>
      </c>
      <c r="B58">
        <v>0.98453999999999997</v>
      </c>
      <c r="D58">
        <v>3888.34031</v>
      </c>
      <c r="E58">
        <v>0.99805999999999995</v>
      </c>
      <c r="F58">
        <f t="shared" si="0"/>
        <v>1.01006</v>
      </c>
    </row>
    <row r="59" spans="1:6" x14ac:dyDescent="0.25">
      <c r="A59">
        <v>3886.4115700000002</v>
      </c>
      <c r="B59">
        <v>0.98482000000000003</v>
      </c>
      <c r="D59">
        <v>3886.4115700000002</v>
      </c>
      <c r="E59">
        <v>0.99822999999999995</v>
      </c>
      <c r="F59">
        <f t="shared" si="0"/>
        <v>1.01023</v>
      </c>
    </row>
    <row r="60" spans="1:6" x14ac:dyDescent="0.25">
      <c r="A60">
        <v>3884.4828299999999</v>
      </c>
      <c r="B60">
        <v>0.98492999999999997</v>
      </c>
      <c r="D60">
        <v>3884.4828299999999</v>
      </c>
      <c r="E60">
        <v>0.99841999999999997</v>
      </c>
      <c r="F60">
        <f t="shared" si="0"/>
        <v>1.0104199999999999</v>
      </c>
    </row>
    <row r="61" spans="1:6" x14ac:dyDescent="0.25">
      <c r="A61">
        <v>3882.5540900000001</v>
      </c>
      <c r="B61">
        <v>0.98489000000000004</v>
      </c>
      <c r="D61">
        <v>3882.5540900000001</v>
      </c>
      <c r="E61">
        <v>0.99848999999999999</v>
      </c>
      <c r="F61">
        <f t="shared" si="0"/>
        <v>1.0104899999999999</v>
      </c>
    </row>
    <row r="62" spans="1:6" x14ac:dyDescent="0.25">
      <c r="A62">
        <v>3880.6253499999998</v>
      </c>
      <c r="B62">
        <v>0.98482000000000003</v>
      </c>
      <c r="D62">
        <v>3880.6253499999998</v>
      </c>
      <c r="E62">
        <v>0.99850000000000005</v>
      </c>
      <c r="F62">
        <f t="shared" si="0"/>
        <v>1.0105</v>
      </c>
    </row>
    <row r="63" spans="1:6" x14ac:dyDescent="0.25">
      <c r="A63">
        <v>3878.69661</v>
      </c>
      <c r="B63">
        <v>0.98460000000000003</v>
      </c>
      <c r="D63">
        <v>3878.69661</v>
      </c>
      <c r="E63">
        <v>0.99836000000000003</v>
      </c>
      <c r="F63">
        <f t="shared" si="0"/>
        <v>1.0103599999999999</v>
      </c>
    </row>
    <row r="64" spans="1:6" x14ac:dyDescent="0.25">
      <c r="A64">
        <v>3876.7678700000001</v>
      </c>
      <c r="B64">
        <v>0.98436999999999997</v>
      </c>
      <c r="D64">
        <v>3876.7678700000001</v>
      </c>
      <c r="E64">
        <v>0.99807999999999997</v>
      </c>
      <c r="F64">
        <f t="shared" si="0"/>
        <v>1.0100799999999999</v>
      </c>
    </row>
    <row r="65" spans="1:6" x14ac:dyDescent="0.25">
      <c r="A65">
        <v>3874.8391299999998</v>
      </c>
      <c r="B65">
        <v>0.98436999999999997</v>
      </c>
      <c r="D65">
        <v>3874.8391299999998</v>
      </c>
      <c r="E65">
        <v>0.99794000000000005</v>
      </c>
      <c r="F65">
        <f t="shared" si="0"/>
        <v>1.0099400000000001</v>
      </c>
    </row>
    <row r="66" spans="1:6" x14ac:dyDescent="0.25">
      <c r="A66">
        <v>3872.91039</v>
      </c>
      <c r="B66">
        <v>0.98455999999999999</v>
      </c>
      <c r="D66">
        <v>3872.91039</v>
      </c>
      <c r="E66">
        <v>0.99811000000000005</v>
      </c>
      <c r="F66">
        <f t="shared" si="0"/>
        <v>1.0101100000000001</v>
      </c>
    </row>
    <row r="67" spans="1:6" x14ac:dyDescent="0.25">
      <c r="A67">
        <v>3870.9816500000002</v>
      </c>
      <c r="B67">
        <v>0.98480999999999996</v>
      </c>
      <c r="D67">
        <v>3870.9816500000002</v>
      </c>
      <c r="E67">
        <v>0.99824999999999997</v>
      </c>
      <c r="F67">
        <f t="shared" ref="F67:F130" si="1">E67+0.012</f>
        <v>1.0102499999999999</v>
      </c>
    </row>
    <row r="68" spans="1:6" x14ac:dyDescent="0.25">
      <c r="A68">
        <v>3869.0529099999999</v>
      </c>
      <c r="B68">
        <v>0.98494000000000004</v>
      </c>
      <c r="D68">
        <v>3869.0529099999999</v>
      </c>
      <c r="E68">
        <v>0.99805999999999995</v>
      </c>
      <c r="F68">
        <f t="shared" si="1"/>
        <v>1.01006</v>
      </c>
    </row>
    <row r="69" spans="1:6" x14ac:dyDescent="0.25">
      <c r="A69">
        <v>3867.12417</v>
      </c>
      <c r="B69">
        <v>0.98485</v>
      </c>
      <c r="D69">
        <v>3867.12417</v>
      </c>
      <c r="E69">
        <v>0.99775999999999998</v>
      </c>
      <c r="F69">
        <f t="shared" si="1"/>
        <v>1.00976</v>
      </c>
    </row>
    <row r="70" spans="1:6" x14ac:dyDescent="0.25">
      <c r="A70">
        <v>3865.1954300000002</v>
      </c>
      <c r="B70">
        <v>0.98470999999999997</v>
      </c>
      <c r="D70">
        <v>3865.1954300000002</v>
      </c>
      <c r="E70">
        <v>0.99766999999999995</v>
      </c>
      <c r="F70">
        <f t="shared" si="1"/>
        <v>1.0096699999999998</v>
      </c>
    </row>
    <row r="71" spans="1:6" x14ac:dyDescent="0.25">
      <c r="A71">
        <v>3863.2666899999999</v>
      </c>
      <c r="B71">
        <v>0.98463999999999996</v>
      </c>
      <c r="D71">
        <v>3863.2666899999999</v>
      </c>
      <c r="E71">
        <v>0.99778</v>
      </c>
      <c r="F71">
        <f t="shared" si="1"/>
        <v>1.0097799999999999</v>
      </c>
    </row>
    <row r="72" spans="1:6" x14ac:dyDescent="0.25">
      <c r="A72">
        <v>3861.3379500000001</v>
      </c>
      <c r="B72">
        <v>0.98472000000000004</v>
      </c>
      <c r="D72">
        <v>3861.3379500000001</v>
      </c>
      <c r="E72">
        <v>0.99790000000000001</v>
      </c>
      <c r="F72">
        <f t="shared" si="1"/>
        <v>1.0099</v>
      </c>
    </row>
    <row r="73" spans="1:6" x14ac:dyDescent="0.25">
      <c r="A73">
        <v>3859.4092099999998</v>
      </c>
      <c r="B73">
        <v>0.98490999999999995</v>
      </c>
      <c r="D73">
        <v>3859.4092099999998</v>
      </c>
      <c r="E73">
        <v>0.99800999999999995</v>
      </c>
      <c r="F73">
        <f t="shared" si="1"/>
        <v>1.0100099999999999</v>
      </c>
    </row>
    <row r="74" spans="1:6" x14ac:dyDescent="0.25">
      <c r="A74">
        <v>3857.48047</v>
      </c>
      <c r="B74">
        <v>0.98502000000000001</v>
      </c>
      <c r="D74">
        <v>3857.48047</v>
      </c>
      <c r="E74">
        <v>0.99809000000000003</v>
      </c>
      <c r="F74">
        <f t="shared" si="1"/>
        <v>1.0100899999999999</v>
      </c>
    </row>
    <row r="75" spans="1:6" x14ac:dyDescent="0.25">
      <c r="A75">
        <v>3855.5517300000001</v>
      </c>
      <c r="B75">
        <v>0.98485999999999996</v>
      </c>
      <c r="D75">
        <v>3855.5517300000001</v>
      </c>
      <c r="E75">
        <v>0.99817</v>
      </c>
      <c r="F75">
        <f t="shared" si="1"/>
        <v>1.01017</v>
      </c>
    </row>
    <row r="76" spans="1:6" x14ac:dyDescent="0.25">
      <c r="A76">
        <v>3853.6229899999998</v>
      </c>
      <c r="B76">
        <v>0.98438999999999999</v>
      </c>
      <c r="D76">
        <v>3853.6229899999998</v>
      </c>
      <c r="E76">
        <v>0.99827999999999995</v>
      </c>
      <c r="F76">
        <f t="shared" si="1"/>
        <v>1.0102799999999998</v>
      </c>
    </row>
    <row r="77" spans="1:6" x14ac:dyDescent="0.25">
      <c r="A77">
        <v>3851.69425</v>
      </c>
      <c r="B77">
        <v>0.98433999999999999</v>
      </c>
      <c r="D77">
        <v>3851.69425</v>
      </c>
      <c r="E77">
        <v>0.99834000000000001</v>
      </c>
      <c r="F77">
        <f t="shared" si="1"/>
        <v>1.01034</v>
      </c>
    </row>
    <row r="78" spans="1:6" x14ac:dyDescent="0.25">
      <c r="A78">
        <v>3849.7655100000002</v>
      </c>
      <c r="B78">
        <v>0.98470000000000002</v>
      </c>
      <c r="D78">
        <v>3849.7655100000002</v>
      </c>
      <c r="E78">
        <v>0.99834999999999996</v>
      </c>
      <c r="F78">
        <f t="shared" si="1"/>
        <v>1.0103499999999999</v>
      </c>
    </row>
    <row r="79" spans="1:6" x14ac:dyDescent="0.25">
      <c r="A79">
        <v>3847.8367699999999</v>
      </c>
      <c r="B79">
        <v>0.98494000000000004</v>
      </c>
      <c r="D79">
        <v>3847.8367699999999</v>
      </c>
      <c r="E79">
        <v>0.99831000000000003</v>
      </c>
      <c r="F79">
        <f t="shared" si="1"/>
        <v>1.01031</v>
      </c>
    </row>
    <row r="80" spans="1:6" x14ac:dyDescent="0.25">
      <c r="A80">
        <v>3845.9080300000001</v>
      </c>
      <c r="B80">
        <v>0.98499000000000003</v>
      </c>
      <c r="D80">
        <v>3845.9080300000001</v>
      </c>
      <c r="E80">
        <v>0.99821000000000004</v>
      </c>
      <c r="F80">
        <f t="shared" si="1"/>
        <v>1.0102100000000001</v>
      </c>
    </row>
    <row r="81" spans="1:6" x14ac:dyDescent="0.25">
      <c r="A81">
        <v>3843.9792900000002</v>
      </c>
      <c r="B81">
        <v>0.98504999999999998</v>
      </c>
      <c r="D81">
        <v>3843.9792900000002</v>
      </c>
      <c r="E81">
        <v>0.99811000000000005</v>
      </c>
      <c r="F81">
        <f t="shared" si="1"/>
        <v>1.0101100000000001</v>
      </c>
    </row>
    <row r="82" spans="1:6" x14ac:dyDescent="0.25">
      <c r="A82">
        <v>3842.0505499999999</v>
      </c>
      <c r="B82">
        <v>0.98512999999999995</v>
      </c>
      <c r="D82">
        <v>3842.0505499999999</v>
      </c>
      <c r="E82">
        <v>0.99805999999999995</v>
      </c>
      <c r="F82">
        <f t="shared" si="1"/>
        <v>1.01006</v>
      </c>
    </row>
    <row r="83" spans="1:6" x14ac:dyDescent="0.25">
      <c r="A83">
        <v>3840.1218100000001</v>
      </c>
      <c r="B83">
        <v>0.98524999999999996</v>
      </c>
      <c r="D83">
        <v>3840.1218100000001</v>
      </c>
      <c r="E83">
        <v>0.99809000000000003</v>
      </c>
      <c r="F83">
        <f t="shared" si="1"/>
        <v>1.0100899999999999</v>
      </c>
    </row>
    <row r="84" spans="1:6" x14ac:dyDescent="0.25">
      <c r="A84">
        <v>3838.1930699999998</v>
      </c>
      <c r="B84">
        <v>0.98543999999999998</v>
      </c>
      <c r="D84">
        <v>3838.1930699999998</v>
      </c>
      <c r="E84">
        <v>0.99831000000000003</v>
      </c>
      <c r="F84">
        <f t="shared" si="1"/>
        <v>1.01031</v>
      </c>
    </row>
    <row r="85" spans="1:6" x14ac:dyDescent="0.25">
      <c r="A85">
        <v>3836.26433</v>
      </c>
      <c r="B85">
        <v>0.98536000000000001</v>
      </c>
      <c r="D85">
        <v>3836.26433</v>
      </c>
      <c r="E85">
        <v>0.99851000000000001</v>
      </c>
      <c r="F85">
        <f t="shared" si="1"/>
        <v>1.01051</v>
      </c>
    </row>
    <row r="86" spans="1:6" x14ac:dyDescent="0.25">
      <c r="A86">
        <v>3834.3355900000001</v>
      </c>
      <c r="B86">
        <v>0.98509000000000002</v>
      </c>
      <c r="D86">
        <v>3834.3355900000001</v>
      </c>
      <c r="E86">
        <v>0.99848000000000003</v>
      </c>
      <c r="F86">
        <f t="shared" si="1"/>
        <v>1.01048</v>
      </c>
    </row>
    <row r="87" spans="1:6" x14ac:dyDescent="0.25">
      <c r="A87">
        <v>3832.4068499999998</v>
      </c>
      <c r="B87">
        <v>0.98501000000000005</v>
      </c>
      <c r="D87">
        <v>3832.4068499999998</v>
      </c>
      <c r="E87">
        <v>0.99839999999999995</v>
      </c>
      <c r="F87">
        <f t="shared" si="1"/>
        <v>1.0104</v>
      </c>
    </row>
    <row r="88" spans="1:6" x14ac:dyDescent="0.25">
      <c r="A88">
        <v>3830.47811</v>
      </c>
      <c r="B88">
        <v>0.98501000000000005</v>
      </c>
      <c r="D88">
        <v>3830.47811</v>
      </c>
      <c r="E88">
        <v>0.99831000000000003</v>
      </c>
      <c r="F88">
        <f t="shared" si="1"/>
        <v>1.01031</v>
      </c>
    </row>
    <row r="89" spans="1:6" x14ac:dyDescent="0.25">
      <c r="A89">
        <v>3828.5493700000002</v>
      </c>
      <c r="B89">
        <v>0.98499000000000003</v>
      </c>
      <c r="D89">
        <v>3828.5493700000002</v>
      </c>
      <c r="E89">
        <v>0.99827999999999995</v>
      </c>
      <c r="F89">
        <f t="shared" si="1"/>
        <v>1.0102799999999998</v>
      </c>
    </row>
    <row r="90" spans="1:6" x14ac:dyDescent="0.25">
      <c r="A90">
        <v>3826.6206299999999</v>
      </c>
      <c r="B90">
        <v>0.98504999999999998</v>
      </c>
      <c r="D90">
        <v>3826.6206299999999</v>
      </c>
      <c r="E90">
        <v>0.99839</v>
      </c>
      <c r="F90">
        <f t="shared" si="1"/>
        <v>1.0103899999999999</v>
      </c>
    </row>
    <row r="91" spans="1:6" x14ac:dyDescent="0.25">
      <c r="A91">
        <v>3824.6918799999999</v>
      </c>
      <c r="B91">
        <v>0.98507</v>
      </c>
      <c r="D91">
        <v>3824.6918799999999</v>
      </c>
      <c r="E91">
        <v>0.99848999999999999</v>
      </c>
      <c r="F91">
        <f t="shared" si="1"/>
        <v>1.0104899999999999</v>
      </c>
    </row>
    <row r="92" spans="1:6" x14ac:dyDescent="0.25">
      <c r="A92">
        <v>3822.76314</v>
      </c>
      <c r="B92">
        <v>0.98492999999999997</v>
      </c>
      <c r="D92">
        <v>3822.76314</v>
      </c>
      <c r="E92">
        <v>0.99841000000000002</v>
      </c>
      <c r="F92">
        <f t="shared" si="1"/>
        <v>1.01041</v>
      </c>
    </row>
    <row r="93" spans="1:6" x14ac:dyDescent="0.25">
      <c r="A93">
        <v>3820.8344000000002</v>
      </c>
      <c r="B93">
        <v>0.98480999999999996</v>
      </c>
      <c r="D93">
        <v>3820.8344000000002</v>
      </c>
      <c r="E93">
        <v>0.99831000000000003</v>
      </c>
      <c r="F93">
        <f t="shared" si="1"/>
        <v>1.01031</v>
      </c>
    </row>
    <row r="94" spans="1:6" x14ac:dyDescent="0.25">
      <c r="A94">
        <v>3818.9056599999999</v>
      </c>
      <c r="B94">
        <v>0.98475999999999997</v>
      </c>
      <c r="D94">
        <v>3818.9056599999999</v>
      </c>
      <c r="E94">
        <v>0.99824999999999997</v>
      </c>
      <c r="F94">
        <f t="shared" si="1"/>
        <v>1.0102499999999999</v>
      </c>
    </row>
    <row r="95" spans="1:6" x14ac:dyDescent="0.25">
      <c r="A95">
        <v>3816.9769200000001</v>
      </c>
      <c r="B95">
        <v>0.98485</v>
      </c>
      <c r="D95">
        <v>3816.9769200000001</v>
      </c>
      <c r="E95">
        <v>0.99814000000000003</v>
      </c>
      <c r="F95">
        <f t="shared" si="1"/>
        <v>1.01014</v>
      </c>
    </row>
    <row r="96" spans="1:6" x14ac:dyDescent="0.25">
      <c r="A96">
        <v>3815.0481799999998</v>
      </c>
      <c r="B96">
        <v>0.98499999999999999</v>
      </c>
      <c r="D96">
        <v>3815.0481799999998</v>
      </c>
      <c r="E96">
        <v>0.99812000000000001</v>
      </c>
      <c r="F96">
        <f t="shared" si="1"/>
        <v>1.0101199999999999</v>
      </c>
    </row>
    <row r="97" spans="1:6" x14ac:dyDescent="0.25">
      <c r="A97">
        <v>3813.1194399999999</v>
      </c>
      <c r="B97">
        <v>0.98497000000000001</v>
      </c>
      <c r="D97">
        <v>3813.1194399999999</v>
      </c>
      <c r="E97">
        <v>0.99816000000000005</v>
      </c>
      <c r="F97">
        <f t="shared" si="1"/>
        <v>1.0101599999999999</v>
      </c>
    </row>
    <row r="98" spans="1:6" x14ac:dyDescent="0.25">
      <c r="A98">
        <v>3811.1907000000001</v>
      </c>
      <c r="B98">
        <v>0.98485999999999996</v>
      </c>
      <c r="D98">
        <v>3811.1907000000001</v>
      </c>
      <c r="E98">
        <v>0.99819999999999998</v>
      </c>
      <c r="F98">
        <f t="shared" si="1"/>
        <v>1.0102</v>
      </c>
    </row>
    <row r="99" spans="1:6" x14ac:dyDescent="0.25">
      <c r="A99">
        <v>3809.2619599999998</v>
      </c>
      <c r="B99">
        <v>0.98477000000000003</v>
      </c>
      <c r="D99">
        <v>3809.2619599999998</v>
      </c>
      <c r="E99">
        <v>0.99821000000000004</v>
      </c>
      <c r="F99">
        <f t="shared" si="1"/>
        <v>1.0102100000000001</v>
      </c>
    </row>
    <row r="100" spans="1:6" x14ac:dyDescent="0.25">
      <c r="A100">
        <v>3807.33322</v>
      </c>
      <c r="B100">
        <v>0.98460999999999999</v>
      </c>
      <c r="D100">
        <v>3807.33322</v>
      </c>
      <c r="E100">
        <v>0.99814000000000003</v>
      </c>
      <c r="F100">
        <f t="shared" si="1"/>
        <v>1.01014</v>
      </c>
    </row>
    <row r="101" spans="1:6" x14ac:dyDescent="0.25">
      <c r="A101">
        <v>3805.4044800000001</v>
      </c>
      <c r="B101">
        <v>0.98456999999999995</v>
      </c>
      <c r="D101">
        <v>3805.4044800000001</v>
      </c>
      <c r="E101">
        <v>0.99809999999999999</v>
      </c>
      <c r="F101">
        <f t="shared" si="1"/>
        <v>1.0101</v>
      </c>
    </row>
    <row r="102" spans="1:6" x14ac:dyDescent="0.25">
      <c r="A102">
        <v>3803.4757399999999</v>
      </c>
      <c r="B102">
        <v>0.98482000000000003</v>
      </c>
      <c r="D102">
        <v>3803.4757399999999</v>
      </c>
      <c r="E102">
        <v>0.99809999999999999</v>
      </c>
      <c r="F102">
        <f t="shared" si="1"/>
        <v>1.0101</v>
      </c>
    </row>
    <row r="103" spans="1:6" x14ac:dyDescent="0.25">
      <c r="A103">
        <v>3801.547</v>
      </c>
      <c r="B103">
        <v>0.98514999999999997</v>
      </c>
      <c r="D103">
        <v>3801.547</v>
      </c>
      <c r="E103">
        <v>0.99799000000000004</v>
      </c>
      <c r="F103">
        <f t="shared" si="1"/>
        <v>1.0099899999999999</v>
      </c>
    </row>
    <row r="104" spans="1:6" x14ac:dyDescent="0.25">
      <c r="A104">
        <v>3799.6182600000002</v>
      </c>
      <c r="B104">
        <v>0.98529999999999995</v>
      </c>
      <c r="D104">
        <v>3799.6182600000002</v>
      </c>
      <c r="E104">
        <v>0.99795</v>
      </c>
      <c r="F104">
        <f t="shared" si="1"/>
        <v>1.0099499999999999</v>
      </c>
    </row>
    <row r="105" spans="1:6" x14ac:dyDescent="0.25">
      <c r="A105">
        <v>3797.6895199999999</v>
      </c>
      <c r="B105">
        <v>0.98526999999999998</v>
      </c>
      <c r="D105">
        <v>3797.6895199999999</v>
      </c>
      <c r="E105">
        <v>0.99804000000000004</v>
      </c>
      <c r="F105">
        <f t="shared" si="1"/>
        <v>1.01004</v>
      </c>
    </row>
    <row r="106" spans="1:6" x14ac:dyDescent="0.25">
      <c r="A106">
        <v>3795.7607800000001</v>
      </c>
      <c r="B106">
        <v>0.98509999999999998</v>
      </c>
      <c r="D106">
        <v>3795.7607800000001</v>
      </c>
      <c r="E106">
        <v>0.99817</v>
      </c>
      <c r="F106">
        <f t="shared" si="1"/>
        <v>1.01017</v>
      </c>
    </row>
    <row r="107" spans="1:6" x14ac:dyDescent="0.25">
      <c r="A107">
        <v>3793.8320399999998</v>
      </c>
      <c r="B107">
        <v>0.98509999999999998</v>
      </c>
      <c r="D107">
        <v>3793.8320399999998</v>
      </c>
      <c r="E107">
        <v>0.99846000000000001</v>
      </c>
      <c r="F107">
        <f t="shared" si="1"/>
        <v>1.0104599999999999</v>
      </c>
    </row>
    <row r="108" spans="1:6" x14ac:dyDescent="0.25">
      <c r="A108">
        <v>3791.9032999999999</v>
      </c>
      <c r="B108">
        <v>0.98529999999999995</v>
      </c>
      <c r="D108">
        <v>3791.9032999999999</v>
      </c>
      <c r="E108">
        <v>0.99875000000000003</v>
      </c>
      <c r="F108">
        <f t="shared" si="1"/>
        <v>1.01075</v>
      </c>
    </row>
    <row r="109" spans="1:6" x14ac:dyDescent="0.25">
      <c r="A109">
        <v>3789.9745600000001</v>
      </c>
      <c r="B109">
        <v>0.98541999999999996</v>
      </c>
      <c r="D109">
        <v>3789.9745600000001</v>
      </c>
      <c r="E109">
        <v>0.99873999999999996</v>
      </c>
      <c r="F109">
        <f t="shared" si="1"/>
        <v>1.01074</v>
      </c>
    </row>
    <row r="110" spans="1:6" x14ac:dyDescent="0.25">
      <c r="A110">
        <v>3788.0458199999998</v>
      </c>
      <c r="B110">
        <v>0.98536999999999997</v>
      </c>
      <c r="D110">
        <v>3788.0458199999998</v>
      </c>
      <c r="E110">
        <v>0.99848999999999999</v>
      </c>
      <c r="F110">
        <f t="shared" si="1"/>
        <v>1.0104899999999999</v>
      </c>
    </row>
    <row r="111" spans="1:6" x14ac:dyDescent="0.25">
      <c r="A111">
        <v>3786.11708</v>
      </c>
      <c r="B111">
        <v>0.98517999999999994</v>
      </c>
      <c r="D111">
        <v>3786.11708</v>
      </c>
      <c r="E111">
        <v>0.99822999999999995</v>
      </c>
      <c r="F111">
        <f t="shared" si="1"/>
        <v>1.01023</v>
      </c>
    </row>
    <row r="112" spans="1:6" x14ac:dyDescent="0.25">
      <c r="A112">
        <v>3784.1883400000002</v>
      </c>
      <c r="B112">
        <v>0.98499000000000003</v>
      </c>
      <c r="D112">
        <v>3784.1883400000002</v>
      </c>
      <c r="E112">
        <v>0.99804999999999999</v>
      </c>
      <c r="F112">
        <f t="shared" si="1"/>
        <v>1.0100499999999999</v>
      </c>
    </row>
    <row r="113" spans="1:6" x14ac:dyDescent="0.25">
      <c r="A113">
        <v>3782.2595999999999</v>
      </c>
      <c r="B113">
        <v>0.98502999999999996</v>
      </c>
      <c r="D113">
        <v>3782.2595999999999</v>
      </c>
      <c r="E113">
        <v>0.99809999999999999</v>
      </c>
      <c r="F113">
        <f t="shared" si="1"/>
        <v>1.0101</v>
      </c>
    </row>
    <row r="114" spans="1:6" x14ac:dyDescent="0.25">
      <c r="A114">
        <v>3780.33086</v>
      </c>
      <c r="B114">
        <v>0.98529</v>
      </c>
      <c r="D114">
        <v>3780.33086</v>
      </c>
      <c r="E114">
        <v>0.99843000000000004</v>
      </c>
      <c r="F114">
        <f t="shared" si="1"/>
        <v>1.0104299999999999</v>
      </c>
    </row>
    <row r="115" spans="1:6" x14ac:dyDescent="0.25">
      <c r="A115">
        <v>3778.4021200000002</v>
      </c>
      <c r="B115">
        <v>0.98533999999999999</v>
      </c>
      <c r="D115">
        <v>3778.4021200000002</v>
      </c>
      <c r="E115">
        <v>0.99872000000000005</v>
      </c>
      <c r="F115">
        <f t="shared" si="1"/>
        <v>1.0107200000000001</v>
      </c>
    </row>
    <row r="116" spans="1:6" x14ac:dyDescent="0.25">
      <c r="A116">
        <v>3776.4733799999999</v>
      </c>
      <c r="B116">
        <v>0.98524999999999996</v>
      </c>
      <c r="D116">
        <v>3776.4733799999999</v>
      </c>
      <c r="E116">
        <v>0.99875000000000003</v>
      </c>
      <c r="F116">
        <f t="shared" si="1"/>
        <v>1.01075</v>
      </c>
    </row>
    <row r="117" spans="1:6" x14ac:dyDescent="0.25">
      <c r="A117">
        <v>3774.5446400000001</v>
      </c>
      <c r="B117">
        <v>0.98529999999999995</v>
      </c>
      <c r="D117">
        <v>3774.5446400000001</v>
      </c>
      <c r="E117">
        <v>0.99863000000000002</v>
      </c>
      <c r="F117">
        <f t="shared" si="1"/>
        <v>1.0106299999999999</v>
      </c>
    </row>
    <row r="118" spans="1:6" x14ac:dyDescent="0.25">
      <c r="A118">
        <v>3772.6158999999998</v>
      </c>
      <c r="B118">
        <v>0.98533000000000004</v>
      </c>
      <c r="D118">
        <v>3772.6158999999998</v>
      </c>
      <c r="E118">
        <v>0.99836000000000003</v>
      </c>
      <c r="F118">
        <f t="shared" si="1"/>
        <v>1.0103599999999999</v>
      </c>
    </row>
    <row r="119" spans="1:6" x14ac:dyDescent="0.25">
      <c r="A119">
        <v>3770.6871599999999</v>
      </c>
      <c r="B119">
        <v>0.98524999999999996</v>
      </c>
      <c r="D119">
        <v>3770.6871599999999</v>
      </c>
      <c r="E119">
        <v>0.99807000000000001</v>
      </c>
      <c r="F119">
        <f t="shared" si="1"/>
        <v>1.01007</v>
      </c>
    </row>
    <row r="120" spans="1:6" x14ac:dyDescent="0.25">
      <c r="A120">
        <v>3768.7584200000001</v>
      </c>
      <c r="B120">
        <v>0.98521999999999998</v>
      </c>
      <c r="D120">
        <v>3768.7584200000001</v>
      </c>
      <c r="E120">
        <v>0.99811000000000005</v>
      </c>
      <c r="F120">
        <f t="shared" si="1"/>
        <v>1.0101100000000001</v>
      </c>
    </row>
    <row r="121" spans="1:6" x14ac:dyDescent="0.25">
      <c r="A121">
        <v>3766.8296799999998</v>
      </c>
      <c r="B121">
        <v>0.98516999999999999</v>
      </c>
      <c r="D121">
        <v>3766.8296799999998</v>
      </c>
      <c r="E121">
        <v>0.99824999999999997</v>
      </c>
      <c r="F121">
        <f t="shared" si="1"/>
        <v>1.0102499999999999</v>
      </c>
    </row>
    <row r="122" spans="1:6" x14ac:dyDescent="0.25">
      <c r="A122">
        <v>3764.90094</v>
      </c>
      <c r="B122">
        <v>0.98501000000000005</v>
      </c>
      <c r="D122">
        <v>3764.90094</v>
      </c>
      <c r="E122">
        <v>0.99809000000000003</v>
      </c>
      <c r="F122">
        <f t="shared" si="1"/>
        <v>1.0100899999999999</v>
      </c>
    </row>
    <row r="123" spans="1:6" x14ac:dyDescent="0.25">
      <c r="A123">
        <v>3762.9722000000002</v>
      </c>
      <c r="B123">
        <v>0.98495999999999995</v>
      </c>
      <c r="D123">
        <v>3762.9722000000002</v>
      </c>
      <c r="E123">
        <v>0.99797999999999998</v>
      </c>
      <c r="F123">
        <f t="shared" si="1"/>
        <v>1.0099799999999999</v>
      </c>
    </row>
    <row r="124" spans="1:6" x14ac:dyDescent="0.25">
      <c r="A124">
        <v>3761.0434599999999</v>
      </c>
      <c r="B124">
        <v>0.98509000000000002</v>
      </c>
      <c r="D124">
        <v>3761.0434599999999</v>
      </c>
      <c r="E124">
        <v>0.99809999999999999</v>
      </c>
      <c r="F124">
        <f t="shared" si="1"/>
        <v>1.0101</v>
      </c>
    </row>
    <row r="125" spans="1:6" x14ac:dyDescent="0.25">
      <c r="A125">
        <v>3759.11472</v>
      </c>
      <c r="B125">
        <v>0.98533000000000004</v>
      </c>
      <c r="D125">
        <v>3759.11472</v>
      </c>
      <c r="E125">
        <v>0.99817</v>
      </c>
      <c r="F125">
        <f t="shared" si="1"/>
        <v>1.01017</v>
      </c>
    </row>
    <row r="126" spans="1:6" x14ac:dyDescent="0.25">
      <c r="A126">
        <v>3757.1859800000002</v>
      </c>
      <c r="B126">
        <v>0.98563000000000001</v>
      </c>
      <c r="D126">
        <v>3757.1859800000002</v>
      </c>
      <c r="E126">
        <v>0.99822999999999995</v>
      </c>
      <c r="F126">
        <f t="shared" si="1"/>
        <v>1.01023</v>
      </c>
    </row>
    <row r="127" spans="1:6" x14ac:dyDescent="0.25">
      <c r="A127">
        <v>3755.2572399999999</v>
      </c>
      <c r="B127">
        <v>0.98573999999999995</v>
      </c>
      <c r="D127">
        <v>3755.2572399999999</v>
      </c>
      <c r="E127">
        <v>0.99836000000000003</v>
      </c>
      <c r="F127">
        <f t="shared" si="1"/>
        <v>1.0103599999999999</v>
      </c>
    </row>
    <row r="128" spans="1:6" x14ac:dyDescent="0.25">
      <c r="A128">
        <v>3753.3285000000001</v>
      </c>
      <c r="B128">
        <v>0.98550000000000004</v>
      </c>
      <c r="D128">
        <v>3753.3285000000001</v>
      </c>
      <c r="E128">
        <v>0.99827999999999995</v>
      </c>
      <c r="F128">
        <f t="shared" si="1"/>
        <v>1.0102799999999998</v>
      </c>
    </row>
    <row r="129" spans="1:6" x14ac:dyDescent="0.25">
      <c r="A129">
        <v>3751.3997599999998</v>
      </c>
      <c r="B129">
        <v>0.98541000000000001</v>
      </c>
      <c r="D129">
        <v>3751.3997599999998</v>
      </c>
      <c r="E129">
        <v>0.998</v>
      </c>
      <c r="F129">
        <f t="shared" si="1"/>
        <v>1.01</v>
      </c>
    </row>
    <row r="130" spans="1:6" x14ac:dyDescent="0.25">
      <c r="A130">
        <v>3749.47102</v>
      </c>
      <c r="B130">
        <v>0.98572000000000004</v>
      </c>
      <c r="D130">
        <v>3749.47102</v>
      </c>
      <c r="E130">
        <v>0.99787000000000003</v>
      </c>
      <c r="F130">
        <f t="shared" si="1"/>
        <v>1.00987</v>
      </c>
    </row>
    <row r="131" spans="1:6" x14ac:dyDescent="0.25">
      <c r="A131">
        <v>3747.5422800000001</v>
      </c>
      <c r="B131">
        <v>0.98573999999999995</v>
      </c>
      <c r="D131">
        <v>3747.5422800000001</v>
      </c>
      <c r="E131">
        <v>0.99790999999999996</v>
      </c>
      <c r="F131">
        <f t="shared" ref="F131:F194" si="2">E131+0.012</f>
        <v>1.0099099999999999</v>
      </c>
    </row>
    <row r="132" spans="1:6" x14ac:dyDescent="0.25">
      <c r="A132">
        <v>3745.6135399999998</v>
      </c>
      <c r="B132">
        <v>0.98558999999999997</v>
      </c>
      <c r="D132">
        <v>3745.6135399999998</v>
      </c>
      <c r="E132">
        <v>0.99811000000000005</v>
      </c>
      <c r="F132">
        <f t="shared" si="2"/>
        <v>1.0101100000000001</v>
      </c>
    </row>
    <row r="133" spans="1:6" x14ac:dyDescent="0.25">
      <c r="A133">
        <v>3743.6847899999998</v>
      </c>
      <c r="B133">
        <v>0.98570999999999998</v>
      </c>
      <c r="D133">
        <v>3743.6847899999998</v>
      </c>
      <c r="E133">
        <v>0.99841999999999997</v>
      </c>
      <c r="F133">
        <f t="shared" si="2"/>
        <v>1.0104199999999999</v>
      </c>
    </row>
    <row r="134" spans="1:6" x14ac:dyDescent="0.25">
      <c r="A134">
        <v>3741.75605</v>
      </c>
      <c r="B134">
        <v>0.98585999999999996</v>
      </c>
      <c r="D134">
        <v>3741.75605</v>
      </c>
      <c r="E134">
        <v>0.99850000000000005</v>
      </c>
      <c r="F134">
        <f t="shared" si="2"/>
        <v>1.0105</v>
      </c>
    </row>
    <row r="135" spans="1:6" x14ac:dyDescent="0.25">
      <c r="A135">
        <v>3739.8273100000001</v>
      </c>
      <c r="B135">
        <v>0.98570999999999998</v>
      </c>
      <c r="D135">
        <v>3739.8273100000001</v>
      </c>
      <c r="E135">
        <v>0.99833000000000005</v>
      </c>
      <c r="F135">
        <f t="shared" si="2"/>
        <v>1.01033</v>
      </c>
    </row>
    <row r="136" spans="1:6" x14ac:dyDescent="0.25">
      <c r="A136">
        <v>3737.8985699999998</v>
      </c>
      <c r="B136">
        <v>0.98526999999999998</v>
      </c>
      <c r="D136">
        <v>3737.8985699999998</v>
      </c>
      <c r="E136">
        <v>0.99795</v>
      </c>
      <c r="F136">
        <f t="shared" si="2"/>
        <v>1.0099499999999999</v>
      </c>
    </row>
    <row r="137" spans="1:6" x14ac:dyDescent="0.25">
      <c r="A137">
        <v>3735.96983</v>
      </c>
      <c r="B137">
        <v>0.98499999999999999</v>
      </c>
      <c r="D137">
        <v>3735.96983</v>
      </c>
      <c r="E137">
        <v>0.99741000000000002</v>
      </c>
      <c r="F137">
        <f t="shared" si="2"/>
        <v>1.0094099999999999</v>
      </c>
    </row>
    <row r="138" spans="1:6" x14ac:dyDescent="0.25">
      <c r="A138">
        <v>3734.0410900000002</v>
      </c>
      <c r="B138">
        <v>0.98548000000000002</v>
      </c>
      <c r="D138">
        <v>3734.0410900000002</v>
      </c>
      <c r="E138">
        <v>0.99712999999999996</v>
      </c>
      <c r="F138">
        <f t="shared" si="2"/>
        <v>1.0091299999999999</v>
      </c>
    </row>
    <row r="139" spans="1:6" x14ac:dyDescent="0.25">
      <c r="A139">
        <v>3732.1123499999999</v>
      </c>
      <c r="B139">
        <v>0.98587000000000002</v>
      </c>
      <c r="D139">
        <v>3732.1123499999999</v>
      </c>
      <c r="E139">
        <v>0.99719000000000002</v>
      </c>
      <c r="F139">
        <f t="shared" si="2"/>
        <v>1.00919</v>
      </c>
    </row>
    <row r="140" spans="1:6" x14ac:dyDescent="0.25">
      <c r="A140">
        <v>3730.18361</v>
      </c>
      <c r="B140">
        <v>0.98575000000000002</v>
      </c>
      <c r="D140">
        <v>3730.18361</v>
      </c>
      <c r="E140">
        <v>0.99724000000000002</v>
      </c>
      <c r="F140">
        <f t="shared" si="2"/>
        <v>1.0092399999999999</v>
      </c>
    </row>
    <row r="141" spans="1:6" x14ac:dyDescent="0.25">
      <c r="A141">
        <v>3728.2548700000002</v>
      </c>
      <c r="B141">
        <v>0.98553000000000002</v>
      </c>
      <c r="D141">
        <v>3728.2548700000002</v>
      </c>
      <c r="E141">
        <v>0.99729999999999996</v>
      </c>
      <c r="F141">
        <f t="shared" si="2"/>
        <v>1.0092999999999999</v>
      </c>
    </row>
    <row r="142" spans="1:6" x14ac:dyDescent="0.25">
      <c r="A142">
        <v>3726.3261299999999</v>
      </c>
      <c r="B142">
        <v>0.98548999999999998</v>
      </c>
      <c r="D142">
        <v>3726.3261299999999</v>
      </c>
      <c r="E142">
        <v>0.99758000000000002</v>
      </c>
      <c r="F142">
        <f t="shared" si="2"/>
        <v>1.0095799999999999</v>
      </c>
    </row>
    <row r="143" spans="1:6" x14ac:dyDescent="0.25">
      <c r="A143">
        <v>3724.3973900000001</v>
      </c>
      <c r="B143">
        <v>0.98560999999999999</v>
      </c>
      <c r="D143">
        <v>3724.3973900000001</v>
      </c>
      <c r="E143">
        <v>0.99790999999999996</v>
      </c>
      <c r="F143">
        <f t="shared" si="2"/>
        <v>1.0099099999999999</v>
      </c>
    </row>
    <row r="144" spans="1:6" x14ac:dyDescent="0.25">
      <c r="A144">
        <v>3722.4686499999998</v>
      </c>
      <c r="B144">
        <v>0.98585</v>
      </c>
      <c r="D144">
        <v>3722.4686499999998</v>
      </c>
      <c r="E144">
        <v>0.99795999999999996</v>
      </c>
      <c r="F144">
        <f t="shared" si="2"/>
        <v>1.00996</v>
      </c>
    </row>
    <row r="145" spans="1:6" x14ac:dyDescent="0.25">
      <c r="A145">
        <v>3720.53991</v>
      </c>
      <c r="B145">
        <v>0.98619999999999997</v>
      </c>
      <c r="D145">
        <v>3720.53991</v>
      </c>
      <c r="E145">
        <v>0.99795</v>
      </c>
      <c r="F145">
        <f t="shared" si="2"/>
        <v>1.0099499999999999</v>
      </c>
    </row>
    <row r="146" spans="1:6" x14ac:dyDescent="0.25">
      <c r="A146">
        <v>3718.6111700000001</v>
      </c>
      <c r="B146">
        <v>0.98641999999999996</v>
      </c>
      <c r="D146">
        <v>3718.6111700000001</v>
      </c>
      <c r="E146">
        <v>0.99817</v>
      </c>
      <c r="F146">
        <f t="shared" si="2"/>
        <v>1.01017</v>
      </c>
    </row>
    <row r="147" spans="1:6" x14ac:dyDescent="0.25">
      <c r="A147">
        <v>3716.6824299999998</v>
      </c>
      <c r="B147">
        <v>0.98641999999999996</v>
      </c>
      <c r="D147">
        <v>3716.6824299999998</v>
      </c>
      <c r="E147">
        <v>0.99846999999999997</v>
      </c>
      <c r="F147">
        <f t="shared" si="2"/>
        <v>1.01047</v>
      </c>
    </row>
    <row r="148" spans="1:6" x14ac:dyDescent="0.25">
      <c r="A148">
        <v>3714.75369</v>
      </c>
      <c r="B148">
        <v>0.98641999999999996</v>
      </c>
      <c r="D148">
        <v>3714.75369</v>
      </c>
      <c r="E148">
        <v>0.99856999999999996</v>
      </c>
      <c r="F148">
        <f t="shared" si="2"/>
        <v>1.01057</v>
      </c>
    </row>
    <row r="149" spans="1:6" x14ac:dyDescent="0.25">
      <c r="A149">
        <v>3712.8249500000002</v>
      </c>
      <c r="B149">
        <v>0.98646999999999996</v>
      </c>
      <c r="D149">
        <v>3712.8249500000002</v>
      </c>
      <c r="E149">
        <v>0.99843000000000004</v>
      </c>
      <c r="F149">
        <f t="shared" si="2"/>
        <v>1.0104299999999999</v>
      </c>
    </row>
    <row r="150" spans="1:6" x14ac:dyDescent="0.25">
      <c r="A150">
        <v>3710.8962099999999</v>
      </c>
      <c r="B150">
        <v>0.98636000000000001</v>
      </c>
      <c r="D150">
        <v>3710.8962099999999</v>
      </c>
      <c r="E150">
        <v>0.99843999999999999</v>
      </c>
      <c r="F150">
        <f t="shared" si="2"/>
        <v>1.01044</v>
      </c>
    </row>
    <row r="151" spans="1:6" x14ac:dyDescent="0.25">
      <c r="A151">
        <v>3708.96747</v>
      </c>
      <c r="B151">
        <v>0.98612999999999995</v>
      </c>
      <c r="D151">
        <v>3708.96747</v>
      </c>
      <c r="E151">
        <v>0.99870999999999999</v>
      </c>
      <c r="F151">
        <f t="shared" si="2"/>
        <v>1.01071</v>
      </c>
    </row>
    <row r="152" spans="1:6" x14ac:dyDescent="0.25">
      <c r="A152">
        <v>3707.0387300000002</v>
      </c>
      <c r="B152">
        <v>0.98602999999999996</v>
      </c>
      <c r="D152">
        <v>3707.0387300000002</v>
      </c>
      <c r="E152">
        <v>0.99877000000000005</v>
      </c>
      <c r="F152">
        <f t="shared" si="2"/>
        <v>1.0107699999999999</v>
      </c>
    </row>
    <row r="153" spans="1:6" x14ac:dyDescent="0.25">
      <c r="A153">
        <v>3705.1099899999999</v>
      </c>
      <c r="B153">
        <v>0.98597000000000001</v>
      </c>
      <c r="D153">
        <v>3705.1099899999999</v>
      </c>
      <c r="E153">
        <v>0.99846999999999997</v>
      </c>
      <c r="F153">
        <f t="shared" si="2"/>
        <v>1.01047</v>
      </c>
    </row>
    <row r="154" spans="1:6" x14ac:dyDescent="0.25">
      <c r="A154">
        <v>3703.1812500000001</v>
      </c>
      <c r="B154">
        <v>0.98577000000000004</v>
      </c>
      <c r="D154">
        <v>3703.1812500000001</v>
      </c>
      <c r="E154">
        <v>0.998</v>
      </c>
      <c r="F154">
        <f t="shared" si="2"/>
        <v>1.01</v>
      </c>
    </row>
    <row r="155" spans="1:6" x14ac:dyDescent="0.25">
      <c r="A155">
        <v>3701.2525099999998</v>
      </c>
      <c r="B155">
        <v>0.98562000000000005</v>
      </c>
      <c r="D155">
        <v>3701.2525099999998</v>
      </c>
      <c r="E155">
        <v>0.99780000000000002</v>
      </c>
      <c r="F155">
        <f t="shared" si="2"/>
        <v>1.0098</v>
      </c>
    </row>
    <row r="156" spans="1:6" x14ac:dyDescent="0.25">
      <c r="A156">
        <v>3699.32377</v>
      </c>
      <c r="B156">
        <v>0.98582999999999998</v>
      </c>
      <c r="D156">
        <v>3699.32377</v>
      </c>
      <c r="E156">
        <v>0.998</v>
      </c>
      <c r="F156">
        <f t="shared" si="2"/>
        <v>1.01</v>
      </c>
    </row>
    <row r="157" spans="1:6" x14ac:dyDescent="0.25">
      <c r="A157">
        <v>3697.3950300000001</v>
      </c>
      <c r="B157">
        <v>0.98614000000000002</v>
      </c>
      <c r="D157">
        <v>3697.3950300000001</v>
      </c>
      <c r="E157">
        <v>0.99821000000000004</v>
      </c>
      <c r="F157">
        <f t="shared" si="2"/>
        <v>1.0102100000000001</v>
      </c>
    </row>
    <row r="158" spans="1:6" x14ac:dyDescent="0.25">
      <c r="A158">
        <v>3695.4662899999998</v>
      </c>
      <c r="B158">
        <v>0.98621000000000003</v>
      </c>
      <c r="D158">
        <v>3695.4662899999998</v>
      </c>
      <c r="E158">
        <v>0.99822</v>
      </c>
      <c r="F158">
        <f t="shared" si="2"/>
        <v>1.0102199999999999</v>
      </c>
    </row>
    <row r="159" spans="1:6" x14ac:dyDescent="0.25">
      <c r="A159">
        <v>3693.53755</v>
      </c>
      <c r="B159">
        <v>0.98614000000000002</v>
      </c>
      <c r="D159">
        <v>3693.53755</v>
      </c>
      <c r="E159">
        <v>0.99811000000000005</v>
      </c>
      <c r="F159">
        <f t="shared" si="2"/>
        <v>1.0101100000000001</v>
      </c>
    </row>
    <row r="160" spans="1:6" x14ac:dyDescent="0.25">
      <c r="A160">
        <v>3691.6088100000002</v>
      </c>
      <c r="B160">
        <v>0.98607999999999996</v>
      </c>
      <c r="D160">
        <v>3691.6088100000002</v>
      </c>
      <c r="E160">
        <v>0.99792999999999998</v>
      </c>
      <c r="F160">
        <f t="shared" si="2"/>
        <v>1.00993</v>
      </c>
    </row>
    <row r="161" spans="1:6" x14ac:dyDescent="0.25">
      <c r="A161">
        <v>3689.6800699999999</v>
      </c>
      <c r="B161">
        <v>0.98599000000000003</v>
      </c>
      <c r="D161">
        <v>3689.6800699999999</v>
      </c>
      <c r="E161">
        <v>0.99763000000000002</v>
      </c>
      <c r="F161">
        <f t="shared" si="2"/>
        <v>1.00963</v>
      </c>
    </row>
    <row r="162" spans="1:6" x14ac:dyDescent="0.25">
      <c r="A162">
        <v>3687.7513300000001</v>
      </c>
      <c r="B162">
        <v>0.98590999999999995</v>
      </c>
      <c r="D162">
        <v>3687.7513300000001</v>
      </c>
      <c r="E162">
        <v>0.99753999999999998</v>
      </c>
      <c r="F162">
        <f t="shared" si="2"/>
        <v>1.0095399999999999</v>
      </c>
    </row>
    <row r="163" spans="1:6" x14ac:dyDescent="0.25">
      <c r="A163">
        <v>3685.8225900000002</v>
      </c>
      <c r="B163">
        <v>0.98592999999999997</v>
      </c>
      <c r="D163">
        <v>3685.8225900000002</v>
      </c>
      <c r="E163">
        <v>0.99782000000000004</v>
      </c>
      <c r="F163">
        <f t="shared" si="2"/>
        <v>1.0098199999999999</v>
      </c>
    </row>
    <row r="164" spans="1:6" x14ac:dyDescent="0.25">
      <c r="A164">
        <v>3683.8938499999999</v>
      </c>
      <c r="B164">
        <v>0.98606000000000005</v>
      </c>
      <c r="D164">
        <v>3683.8938499999999</v>
      </c>
      <c r="E164">
        <v>0.99811000000000005</v>
      </c>
      <c r="F164">
        <f t="shared" si="2"/>
        <v>1.0101100000000001</v>
      </c>
    </row>
    <row r="165" spans="1:6" x14ac:dyDescent="0.25">
      <c r="A165">
        <v>3681.9651100000001</v>
      </c>
      <c r="B165">
        <v>0.98616000000000004</v>
      </c>
      <c r="D165">
        <v>3681.9651100000001</v>
      </c>
      <c r="E165">
        <v>0.99804000000000004</v>
      </c>
      <c r="F165">
        <f t="shared" si="2"/>
        <v>1.01004</v>
      </c>
    </row>
    <row r="166" spans="1:6" x14ac:dyDescent="0.25">
      <c r="A166">
        <v>3680.0363699999998</v>
      </c>
      <c r="B166">
        <v>0.98611000000000004</v>
      </c>
      <c r="D166">
        <v>3680.0363699999998</v>
      </c>
      <c r="E166">
        <v>0.99763000000000002</v>
      </c>
      <c r="F166">
        <f t="shared" si="2"/>
        <v>1.00963</v>
      </c>
    </row>
    <row r="167" spans="1:6" x14ac:dyDescent="0.25">
      <c r="A167">
        <v>3678.10763</v>
      </c>
      <c r="B167">
        <v>0.98606000000000005</v>
      </c>
      <c r="D167">
        <v>3678.10763</v>
      </c>
      <c r="E167">
        <v>0.99731999999999998</v>
      </c>
      <c r="F167">
        <f t="shared" si="2"/>
        <v>1.00932</v>
      </c>
    </row>
    <row r="168" spans="1:6" x14ac:dyDescent="0.25">
      <c r="A168">
        <v>3676.1788900000001</v>
      </c>
      <c r="B168">
        <v>0.98609999999999998</v>
      </c>
      <c r="D168">
        <v>3676.1788900000001</v>
      </c>
      <c r="E168">
        <v>0.99738000000000004</v>
      </c>
      <c r="F168">
        <f t="shared" si="2"/>
        <v>1.0093799999999999</v>
      </c>
    </row>
    <row r="169" spans="1:6" x14ac:dyDescent="0.25">
      <c r="A169">
        <v>3674.2501499999998</v>
      </c>
      <c r="B169">
        <v>0.98612999999999995</v>
      </c>
      <c r="D169">
        <v>3674.2501499999998</v>
      </c>
      <c r="E169">
        <v>0.99780000000000002</v>
      </c>
      <c r="F169">
        <f t="shared" si="2"/>
        <v>1.0098</v>
      </c>
    </row>
    <row r="170" spans="1:6" x14ac:dyDescent="0.25">
      <c r="A170">
        <v>3672.32141</v>
      </c>
      <c r="B170">
        <v>0.98621999999999999</v>
      </c>
      <c r="D170">
        <v>3672.32141</v>
      </c>
      <c r="E170">
        <v>0.99802999999999997</v>
      </c>
      <c r="F170">
        <f t="shared" si="2"/>
        <v>1.01003</v>
      </c>
    </row>
    <row r="171" spans="1:6" x14ac:dyDescent="0.25">
      <c r="A171">
        <v>3670.3926700000002</v>
      </c>
      <c r="B171">
        <v>0.98617999999999995</v>
      </c>
      <c r="D171">
        <v>3670.3926700000002</v>
      </c>
      <c r="E171">
        <v>0.99778999999999995</v>
      </c>
      <c r="F171">
        <f t="shared" si="2"/>
        <v>1.00979</v>
      </c>
    </row>
    <row r="172" spans="1:6" x14ac:dyDescent="0.25">
      <c r="A172">
        <v>3668.4639299999999</v>
      </c>
      <c r="B172">
        <v>0.98602000000000001</v>
      </c>
      <c r="D172">
        <v>3668.4639299999999</v>
      </c>
      <c r="E172">
        <v>0.99758999999999998</v>
      </c>
      <c r="F172">
        <f t="shared" si="2"/>
        <v>1.00959</v>
      </c>
    </row>
    <row r="173" spans="1:6" x14ac:dyDescent="0.25">
      <c r="A173">
        <v>3666.5351900000001</v>
      </c>
      <c r="B173">
        <v>0.98612999999999995</v>
      </c>
      <c r="D173">
        <v>3666.5351900000001</v>
      </c>
      <c r="E173">
        <v>0.99775000000000003</v>
      </c>
      <c r="F173">
        <f t="shared" si="2"/>
        <v>1.0097499999999999</v>
      </c>
    </row>
    <row r="174" spans="1:6" x14ac:dyDescent="0.25">
      <c r="A174">
        <v>3664.6064500000002</v>
      </c>
      <c r="B174">
        <v>0.98636999999999997</v>
      </c>
      <c r="D174">
        <v>3664.6064500000002</v>
      </c>
      <c r="E174">
        <v>0.99790000000000001</v>
      </c>
      <c r="F174">
        <f t="shared" si="2"/>
        <v>1.0099</v>
      </c>
    </row>
    <row r="175" spans="1:6" x14ac:dyDescent="0.25">
      <c r="A175">
        <v>3662.6777099999999</v>
      </c>
      <c r="B175">
        <v>0.98640000000000005</v>
      </c>
      <c r="D175">
        <v>3662.6777099999999</v>
      </c>
      <c r="E175">
        <v>0.99787999999999999</v>
      </c>
      <c r="F175">
        <f t="shared" si="2"/>
        <v>1.0098799999999999</v>
      </c>
    </row>
    <row r="176" spans="1:6" x14ac:dyDescent="0.25">
      <c r="A176">
        <v>3660.7489599999999</v>
      </c>
      <c r="B176">
        <v>0.98634999999999995</v>
      </c>
      <c r="D176">
        <v>3660.7489599999999</v>
      </c>
      <c r="E176">
        <v>0.99780999999999997</v>
      </c>
      <c r="F176">
        <f t="shared" si="2"/>
        <v>1.0098099999999999</v>
      </c>
    </row>
    <row r="177" spans="1:6" x14ac:dyDescent="0.25">
      <c r="A177">
        <v>3658.8202200000001</v>
      </c>
      <c r="B177">
        <v>0.98640000000000005</v>
      </c>
      <c r="D177">
        <v>3658.8202200000001</v>
      </c>
      <c r="E177">
        <v>0.99775999999999998</v>
      </c>
      <c r="F177">
        <f t="shared" si="2"/>
        <v>1.00976</v>
      </c>
    </row>
    <row r="178" spans="1:6" x14ac:dyDescent="0.25">
      <c r="A178">
        <v>3656.8914799999998</v>
      </c>
      <c r="B178">
        <v>0.98633999999999999</v>
      </c>
      <c r="D178">
        <v>3656.8914799999998</v>
      </c>
      <c r="E178">
        <v>0.99770999999999999</v>
      </c>
      <c r="F178">
        <f t="shared" si="2"/>
        <v>1.0097099999999999</v>
      </c>
    </row>
    <row r="179" spans="1:6" x14ac:dyDescent="0.25">
      <c r="A179">
        <v>3654.9627399999999</v>
      </c>
      <c r="B179">
        <v>0.98626999999999998</v>
      </c>
      <c r="D179">
        <v>3654.9627399999999</v>
      </c>
      <c r="E179">
        <v>0.99778</v>
      </c>
      <c r="F179">
        <f t="shared" si="2"/>
        <v>1.0097799999999999</v>
      </c>
    </row>
    <row r="180" spans="1:6" x14ac:dyDescent="0.25">
      <c r="A180">
        <v>3653.0340000000001</v>
      </c>
      <c r="B180">
        <v>0.98638000000000003</v>
      </c>
      <c r="D180">
        <v>3653.0340000000001</v>
      </c>
      <c r="E180">
        <v>0.99782000000000004</v>
      </c>
      <c r="F180">
        <f t="shared" si="2"/>
        <v>1.0098199999999999</v>
      </c>
    </row>
    <row r="181" spans="1:6" x14ac:dyDescent="0.25">
      <c r="A181">
        <v>3651.1052599999998</v>
      </c>
      <c r="B181">
        <v>0.98648000000000002</v>
      </c>
      <c r="D181">
        <v>3651.1052599999998</v>
      </c>
      <c r="E181">
        <v>0.99743999999999999</v>
      </c>
      <c r="F181">
        <f t="shared" si="2"/>
        <v>1.0094399999999999</v>
      </c>
    </row>
    <row r="182" spans="1:6" x14ac:dyDescent="0.25">
      <c r="A182">
        <v>3649.17652</v>
      </c>
      <c r="B182">
        <v>0.98645000000000005</v>
      </c>
      <c r="D182">
        <v>3649.17652</v>
      </c>
      <c r="E182">
        <v>0.99692000000000003</v>
      </c>
      <c r="F182">
        <f t="shared" si="2"/>
        <v>1.00892</v>
      </c>
    </row>
    <row r="183" spans="1:6" x14ac:dyDescent="0.25">
      <c r="A183">
        <v>3647.2477800000001</v>
      </c>
      <c r="B183">
        <v>0.98660999999999999</v>
      </c>
      <c r="D183">
        <v>3647.2477800000001</v>
      </c>
      <c r="E183">
        <v>0.99714000000000003</v>
      </c>
      <c r="F183">
        <f t="shared" si="2"/>
        <v>1.0091399999999999</v>
      </c>
    </row>
    <row r="184" spans="1:6" x14ac:dyDescent="0.25">
      <c r="A184">
        <v>3645.3190399999999</v>
      </c>
      <c r="B184">
        <v>0.98667000000000005</v>
      </c>
      <c r="D184">
        <v>3645.3190399999999</v>
      </c>
      <c r="E184">
        <v>0.99746000000000001</v>
      </c>
      <c r="F184">
        <f t="shared" si="2"/>
        <v>1.00946</v>
      </c>
    </row>
    <row r="185" spans="1:6" x14ac:dyDescent="0.25">
      <c r="A185">
        <v>3643.3903</v>
      </c>
      <c r="B185">
        <v>0.98646</v>
      </c>
      <c r="D185">
        <v>3643.3903</v>
      </c>
      <c r="E185">
        <v>0.99751000000000001</v>
      </c>
      <c r="F185">
        <f t="shared" si="2"/>
        <v>1.0095099999999999</v>
      </c>
    </row>
    <row r="186" spans="1:6" x14ac:dyDescent="0.25">
      <c r="A186">
        <v>3641.4615600000002</v>
      </c>
      <c r="B186">
        <v>0.98629</v>
      </c>
      <c r="D186">
        <v>3641.4615600000002</v>
      </c>
      <c r="E186">
        <v>0.99746000000000001</v>
      </c>
      <c r="F186">
        <f t="shared" si="2"/>
        <v>1.00946</v>
      </c>
    </row>
    <row r="187" spans="1:6" x14ac:dyDescent="0.25">
      <c r="A187">
        <v>3639.5328199999999</v>
      </c>
      <c r="B187">
        <v>0.98633999999999999</v>
      </c>
      <c r="D187">
        <v>3639.5328199999999</v>
      </c>
      <c r="E187">
        <v>0.99741999999999997</v>
      </c>
      <c r="F187">
        <f t="shared" si="2"/>
        <v>1.00942</v>
      </c>
    </row>
    <row r="188" spans="1:6" x14ac:dyDescent="0.25">
      <c r="A188">
        <v>3637.6040800000001</v>
      </c>
      <c r="B188">
        <v>0.98631000000000002</v>
      </c>
      <c r="D188">
        <v>3637.6040800000001</v>
      </c>
      <c r="E188">
        <v>0.99731000000000003</v>
      </c>
      <c r="F188">
        <f t="shared" si="2"/>
        <v>1.0093099999999999</v>
      </c>
    </row>
    <row r="189" spans="1:6" x14ac:dyDescent="0.25">
      <c r="A189">
        <v>3635.6753399999998</v>
      </c>
      <c r="B189">
        <v>0.98599000000000003</v>
      </c>
      <c r="D189">
        <v>3635.6753399999998</v>
      </c>
      <c r="E189">
        <v>0.99702999999999997</v>
      </c>
      <c r="F189">
        <f t="shared" si="2"/>
        <v>1.0090299999999999</v>
      </c>
    </row>
    <row r="190" spans="1:6" x14ac:dyDescent="0.25">
      <c r="A190">
        <v>3633.7465999999999</v>
      </c>
      <c r="B190">
        <v>0.98567000000000005</v>
      </c>
      <c r="D190">
        <v>3633.7465999999999</v>
      </c>
      <c r="E190">
        <v>0.99666999999999994</v>
      </c>
      <c r="F190">
        <f t="shared" si="2"/>
        <v>1.00867</v>
      </c>
    </row>
    <row r="191" spans="1:6" x14ac:dyDescent="0.25">
      <c r="A191">
        <v>3631.8178600000001</v>
      </c>
      <c r="B191">
        <v>0.98555999999999999</v>
      </c>
      <c r="D191">
        <v>3631.8178600000001</v>
      </c>
      <c r="E191">
        <v>0.99624999999999997</v>
      </c>
      <c r="F191">
        <f t="shared" si="2"/>
        <v>1.0082499999999999</v>
      </c>
    </row>
    <row r="192" spans="1:6" x14ac:dyDescent="0.25">
      <c r="A192">
        <v>3629.8891199999998</v>
      </c>
      <c r="B192">
        <v>0.98548999999999998</v>
      </c>
      <c r="D192">
        <v>3629.8891199999998</v>
      </c>
      <c r="E192">
        <v>0.99573999999999996</v>
      </c>
      <c r="F192">
        <f t="shared" si="2"/>
        <v>1.0077399999999999</v>
      </c>
    </row>
    <row r="193" spans="1:6" x14ac:dyDescent="0.25">
      <c r="A193">
        <v>3627.96038</v>
      </c>
      <c r="B193">
        <v>0.98543999999999998</v>
      </c>
      <c r="D193">
        <v>3627.96038</v>
      </c>
      <c r="E193">
        <v>0.99575000000000002</v>
      </c>
      <c r="F193">
        <f t="shared" si="2"/>
        <v>1.0077499999999999</v>
      </c>
    </row>
    <row r="194" spans="1:6" x14ac:dyDescent="0.25">
      <c r="A194">
        <v>3626.0316400000002</v>
      </c>
      <c r="B194">
        <v>0.98560999999999999</v>
      </c>
      <c r="D194">
        <v>3626.0316400000002</v>
      </c>
      <c r="E194">
        <v>0.99631999999999998</v>
      </c>
      <c r="F194">
        <f t="shared" si="2"/>
        <v>1.0083199999999999</v>
      </c>
    </row>
    <row r="195" spans="1:6" x14ac:dyDescent="0.25">
      <c r="A195">
        <v>3624.1028999999999</v>
      </c>
      <c r="B195">
        <v>0.98590999999999995</v>
      </c>
      <c r="D195">
        <v>3624.1028999999999</v>
      </c>
      <c r="E195">
        <v>0.99668000000000001</v>
      </c>
      <c r="F195">
        <f t="shared" ref="F195:F258" si="3">E195+0.012</f>
        <v>1.00868</v>
      </c>
    </row>
    <row r="196" spans="1:6" x14ac:dyDescent="0.25">
      <c r="A196">
        <v>3622.17416</v>
      </c>
      <c r="B196">
        <v>0.98616000000000004</v>
      </c>
      <c r="D196">
        <v>3622.17416</v>
      </c>
      <c r="E196">
        <v>0.99670999999999998</v>
      </c>
      <c r="F196">
        <f t="shared" si="3"/>
        <v>1.00871</v>
      </c>
    </row>
    <row r="197" spans="1:6" x14ac:dyDescent="0.25">
      <c r="A197">
        <v>3620.2454200000002</v>
      </c>
      <c r="B197">
        <v>0.98599000000000003</v>
      </c>
      <c r="D197">
        <v>3620.2454200000002</v>
      </c>
      <c r="E197">
        <v>0.99650000000000005</v>
      </c>
      <c r="F197">
        <f t="shared" si="3"/>
        <v>1.0085</v>
      </c>
    </row>
    <row r="198" spans="1:6" x14ac:dyDescent="0.25">
      <c r="A198">
        <v>3618.3166799999999</v>
      </c>
      <c r="B198">
        <v>0.98534999999999995</v>
      </c>
      <c r="D198">
        <v>3618.3166799999999</v>
      </c>
      <c r="E198">
        <v>0.99612999999999996</v>
      </c>
      <c r="F198">
        <f t="shared" si="3"/>
        <v>1.00813</v>
      </c>
    </row>
    <row r="199" spans="1:6" x14ac:dyDescent="0.25">
      <c r="A199">
        <v>3616.3879400000001</v>
      </c>
      <c r="B199">
        <v>0.98495999999999995</v>
      </c>
      <c r="D199">
        <v>3616.3879400000001</v>
      </c>
      <c r="E199">
        <v>0.99577000000000004</v>
      </c>
      <c r="F199">
        <f t="shared" si="3"/>
        <v>1.0077700000000001</v>
      </c>
    </row>
    <row r="200" spans="1:6" x14ac:dyDescent="0.25">
      <c r="A200">
        <v>3614.4591999999998</v>
      </c>
      <c r="B200">
        <v>0.9849</v>
      </c>
      <c r="D200">
        <v>3614.4591999999998</v>
      </c>
      <c r="E200">
        <v>0.99560000000000004</v>
      </c>
      <c r="F200">
        <f t="shared" si="3"/>
        <v>1.0076000000000001</v>
      </c>
    </row>
    <row r="201" spans="1:6" x14ac:dyDescent="0.25">
      <c r="A201">
        <v>3612.5304599999999</v>
      </c>
      <c r="B201">
        <v>0.98482999999999998</v>
      </c>
      <c r="D201">
        <v>3612.5304599999999</v>
      </c>
      <c r="E201">
        <v>0.99568999999999996</v>
      </c>
      <c r="F201">
        <f t="shared" si="3"/>
        <v>1.00769</v>
      </c>
    </row>
    <row r="202" spans="1:6" x14ac:dyDescent="0.25">
      <c r="A202">
        <v>3610.6017200000001</v>
      </c>
      <c r="B202">
        <v>0.98482000000000003</v>
      </c>
      <c r="D202">
        <v>3610.6017200000001</v>
      </c>
      <c r="E202">
        <v>0.99575999999999998</v>
      </c>
      <c r="F202">
        <f t="shared" si="3"/>
        <v>1.00776</v>
      </c>
    </row>
    <row r="203" spans="1:6" x14ac:dyDescent="0.25">
      <c r="A203">
        <v>3608.6729799999998</v>
      </c>
      <c r="B203">
        <v>0.98485</v>
      </c>
      <c r="D203">
        <v>3608.6729799999998</v>
      </c>
      <c r="E203">
        <v>0.99546999999999997</v>
      </c>
      <c r="F203">
        <f t="shared" si="3"/>
        <v>1.0074699999999999</v>
      </c>
    </row>
    <row r="204" spans="1:6" x14ac:dyDescent="0.25">
      <c r="A204">
        <v>3606.74424</v>
      </c>
      <c r="B204">
        <v>0.98475000000000001</v>
      </c>
      <c r="D204">
        <v>3606.74424</v>
      </c>
      <c r="E204">
        <v>0.99509000000000003</v>
      </c>
      <c r="F204">
        <f t="shared" si="3"/>
        <v>1.00709</v>
      </c>
    </row>
    <row r="205" spans="1:6" x14ac:dyDescent="0.25">
      <c r="A205">
        <v>3604.8155000000002</v>
      </c>
      <c r="B205">
        <v>0.98456999999999995</v>
      </c>
      <c r="D205">
        <v>3604.8155000000002</v>
      </c>
      <c r="E205">
        <v>0.995</v>
      </c>
      <c r="F205">
        <f t="shared" si="3"/>
        <v>1.0069999999999999</v>
      </c>
    </row>
    <row r="206" spans="1:6" x14ac:dyDescent="0.25">
      <c r="A206">
        <v>3602.8867599999999</v>
      </c>
      <c r="B206">
        <v>0.98429999999999995</v>
      </c>
      <c r="D206">
        <v>3602.8867599999999</v>
      </c>
      <c r="E206">
        <v>0.99497999999999998</v>
      </c>
      <c r="F206">
        <f t="shared" si="3"/>
        <v>1.00698</v>
      </c>
    </row>
    <row r="207" spans="1:6" x14ac:dyDescent="0.25">
      <c r="A207">
        <v>3600.95802</v>
      </c>
      <c r="B207">
        <v>0.98404999999999998</v>
      </c>
      <c r="D207">
        <v>3600.95802</v>
      </c>
      <c r="E207">
        <v>0.99492000000000003</v>
      </c>
      <c r="F207">
        <f t="shared" si="3"/>
        <v>1.00692</v>
      </c>
    </row>
    <row r="208" spans="1:6" x14ac:dyDescent="0.25">
      <c r="A208">
        <v>3599.0292800000002</v>
      </c>
      <c r="B208">
        <v>0.98399999999999999</v>
      </c>
      <c r="D208">
        <v>3599.0292800000002</v>
      </c>
      <c r="E208">
        <v>0.99490999999999996</v>
      </c>
      <c r="F208">
        <f t="shared" si="3"/>
        <v>1.00691</v>
      </c>
    </row>
    <row r="209" spans="1:6" x14ac:dyDescent="0.25">
      <c r="A209">
        <v>3597.1005399999999</v>
      </c>
      <c r="B209">
        <v>0.98397999999999997</v>
      </c>
      <c r="D209">
        <v>3597.1005399999999</v>
      </c>
      <c r="E209">
        <v>0.99473999999999996</v>
      </c>
      <c r="F209">
        <f t="shared" si="3"/>
        <v>1.00674</v>
      </c>
    </row>
    <row r="210" spans="1:6" x14ac:dyDescent="0.25">
      <c r="A210">
        <v>3595.1718000000001</v>
      </c>
      <c r="B210">
        <v>0.98375999999999997</v>
      </c>
      <c r="D210">
        <v>3595.1718000000001</v>
      </c>
      <c r="E210">
        <v>0.99431000000000003</v>
      </c>
      <c r="F210">
        <f t="shared" si="3"/>
        <v>1.00631</v>
      </c>
    </row>
    <row r="211" spans="1:6" x14ac:dyDescent="0.25">
      <c r="A211">
        <v>3593.2430599999998</v>
      </c>
      <c r="B211">
        <v>0.98351999999999995</v>
      </c>
      <c r="D211">
        <v>3593.2430599999998</v>
      </c>
      <c r="E211">
        <v>0.99404000000000003</v>
      </c>
      <c r="F211">
        <f t="shared" si="3"/>
        <v>1.00604</v>
      </c>
    </row>
    <row r="212" spans="1:6" x14ac:dyDescent="0.25">
      <c r="A212">
        <v>3591.31432</v>
      </c>
      <c r="B212">
        <v>0.98343000000000003</v>
      </c>
      <c r="D212">
        <v>3591.31432</v>
      </c>
      <c r="E212">
        <v>0.99395</v>
      </c>
      <c r="F212">
        <f t="shared" si="3"/>
        <v>1.0059499999999999</v>
      </c>
    </row>
    <row r="213" spans="1:6" x14ac:dyDescent="0.25">
      <c r="A213">
        <v>3589.3855800000001</v>
      </c>
      <c r="B213">
        <v>0.98341999999999996</v>
      </c>
      <c r="D213">
        <v>3589.3855800000001</v>
      </c>
      <c r="E213">
        <v>0.99392000000000003</v>
      </c>
      <c r="F213">
        <f t="shared" si="3"/>
        <v>1.0059199999999999</v>
      </c>
    </row>
    <row r="214" spans="1:6" x14ac:dyDescent="0.25">
      <c r="A214">
        <v>3587.4568399999998</v>
      </c>
      <c r="B214">
        <v>0.98338000000000003</v>
      </c>
      <c r="D214">
        <v>3587.4568399999998</v>
      </c>
      <c r="E214">
        <v>0.99407999999999996</v>
      </c>
      <c r="F214">
        <f t="shared" si="3"/>
        <v>1.0060799999999999</v>
      </c>
    </row>
    <row r="215" spans="1:6" x14ac:dyDescent="0.25">
      <c r="A215">
        <v>3585.5281</v>
      </c>
      <c r="B215">
        <v>0.98321000000000003</v>
      </c>
      <c r="D215">
        <v>3585.5281</v>
      </c>
      <c r="E215">
        <v>0.99421999999999999</v>
      </c>
      <c r="F215">
        <f t="shared" si="3"/>
        <v>1.0062199999999999</v>
      </c>
    </row>
    <row r="216" spans="1:6" x14ac:dyDescent="0.25">
      <c r="A216">
        <v>3583.5993600000002</v>
      </c>
      <c r="B216">
        <v>0.98306000000000004</v>
      </c>
      <c r="D216">
        <v>3583.5993600000002</v>
      </c>
      <c r="E216">
        <v>0.99414000000000002</v>
      </c>
      <c r="F216">
        <f t="shared" si="3"/>
        <v>1.00614</v>
      </c>
    </row>
    <row r="217" spans="1:6" x14ac:dyDescent="0.25">
      <c r="A217">
        <v>3581.6706199999999</v>
      </c>
      <c r="B217">
        <v>0.98297000000000001</v>
      </c>
      <c r="D217">
        <v>3581.6706199999999</v>
      </c>
      <c r="E217">
        <v>0.99395</v>
      </c>
      <c r="F217">
        <f t="shared" si="3"/>
        <v>1.0059499999999999</v>
      </c>
    </row>
    <row r="218" spans="1:6" x14ac:dyDescent="0.25">
      <c r="A218">
        <v>3579.74188</v>
      </c>
      <c r="B218">
        <v>0.98280000000000001</v>
      </c>
      <c r="D218">
        <v>3579.74188</v>
      </c>
      <c r="E218">
        <v>0.99370000000000003</v>
      </c>
      <c r="F218">
        <f t="shared" si="3"/>
        <v>1.0057</v>
      </c>
    </row>
    <row r="219" spans="1:6" x14ac:dyDescent="0.25">
      <c r="A219">
        <v>3577.81313</v>
      </c>
      <c r="B219">
        <v>0.98250000000000004</v>
      </c>
      <c r="D219">
        <v>3577.81313</v>
      </c>
      <c r="E219">
        <v>0.99329000000000001</v>
      </c>
      <c r="F219">
        <f t="shared" si="3"/>
        <v>1.00529</v>
      </c>
    </row>
    <row r="220" spans="1:6" x14ac:dyDescent="0.25">
      <c r="A220">
        <v>3575.8843900000002</v>
      </c>
      <c r="B220">
        <v>0.98221000000000003</v>
      </c>
      <c r="D220">
        <v>3575.8843900000002</v>
      </c>
      <c r="E220">
        <v>0.99273999999999996</v>
      </c>
      <c r="F220">
        <f t="shared" si="3"/>
        <v>1.00474</v>
      </c>
    </row>
    <row r="221" spans="1:6" x14ac:dyDescent="0.25">
      <c r="A221">
        <v>3573.9556499999999</v>
      </c>
      <c r="B221">
        <v>0.98192999999999997</v>
      </c>
      <c r="D221">
        <v>3573.9556499999999</v>
      </c>
      <c r="E221">
        <v>0.99234</v>
      </c>
      <c r="F221">
        <f t="shared" si="3"/>
        <v>1.00434</v>
      </c>
    </row>
    <row r="222" spans="1:6" x14ac:dyDescent="0.25">
      <c r="A222">
        <v>3572.02691</v>
      </c>
      <c r="B222">
        <v>0.98160999999999998</v>
      </c>
      <c r="D222">
        <v>3572.02691</v>
      </c>
      <c r="E222">
        <v>0.99212999999999996</v>
      </c>
      <c r="F222">
        <f t="shared" si="3"/>
        <v>1.00413</v>
      </c>
    </row>
    <row r="223" spans="1:6" x14ac:dyDescent="0.25">
      <c r="A223">
        <v>3570.0981700000002</v>
      </c>
      <c r="B223">
        <v>0.98129</v>
      </c>
      <c r="D223">
        <v>3570.0981700000002</v>
      </c>
      <c r="E223">
        <v>0.99185000000000001</v>
      </c>
      <c r="F223">
        <f t="shared" si="3"/>
        <v>1.0038499999999999</v>
      </c>
    </row>
    <row r="224" spans="1:6" x14ac:dyDescent="0.25">
      <c r="A224">
        <v>3568.1694299999999</v>
      </c>
      <c r="B224">
        <v>0.98096000000000005</v>
      </c>
      <c r="D224">
        <v>3568.1694299999999</v>
      </c>
      <c r="E224">
        <v>0.99148000000000003</v>
      </c>
      <c r="F224">
        <f t="shared" si="3"/>
        <v>1.0034799999999999</v>
      </c>
    </row>
    <row r="225" spans="1:6" x14ac:dyDescent="0.25">
      <c r="A225">
        <v>3566.2406900000001</v>
      </c>
      <c r="B225">
        <v>0.98072000000000004</v>
      </c>
      <c r="D225">
        <v>3566.2406900000001</v>
      </c>
      <c r="E225">
        <v>0.99143000000000003</v>
      </c>
      <c r="F225">
        <f t="shared" si="3"/>
        <v>1.00343</v>
      </c>
    </row>
    <row r="226" spans="1:6" x14ac:dyDescent="0.25">
      <c r="A226">
        <v>3564.3119499999998</v>
      </c>
      <c r="B226">
        <v>0.98072999999999999</v>
      </c>
      <c r="D226">
        <v>3564.3119499999998</v>
      </c>
      <c r="E226">
        <v>0.99167000000000005</v>
      </c>
      <c r="F226">
        <f t="shared" si="3"/>
        <v>1.0036700000000001</v>
      </c>
    </row>
    <row r="227" spans="1:6" x14ac:dyDescent="0.25">
      <c r="A227">
        <v>3562.38321</v>
      </c>
      <c r="B227">
        <v>0.98063</v>
      </c>
      <c r="D227">
        <v>3562.38321</v>
      </c>
      <c r="E227">
        <v>0.99156</v>
      </c>
      <c r="F227">
        <f t="shared" si="3"/>
        <v>1.00356</v>
      </c>
    </row>
    <row r="228" spans="1:6" x14ac:dyDescent="0.25">
      <c r="A228">
        <v>3560.4544700000001</v>
      </c>
      <c r="B228">
        <v>0.98007</v>
      </c>
      <c r="D228">
        <v>3560.4544700000001</v>
      </c>
      <c r="E228">
        <v>0.99104999999999999</v>
      </c>
      <c r="F228">
        <f t="shared" si="3"/>
        <v>1.00305</v>
      </c>
    </row>
    <row r="229" spans="1:6" x14ac:dyDescent="0.25">
      <c r="A229">
        <v>3558.5257299999998</v>
      </c>
      <c r="B229">
        <v>0.97945000000000004</v>
      </c>
      <c r="D229">
        <v>3558.5257299999998</v>
      </c>
      <c r="E229">
        <v>0.99063000000000001</v>
      </c>
      <c r="F229">
        <f t="shared" si="3"/>
        <v>1.0026299999999999</v>
      </c>
    </row>
    <row r="230" spans="1:6" x14ac:dyDescent="0.25">
      <c r="A230">
        <v>3556.59699</v>
      </c>
      <c r="B230">
        <v>0.97916999999999998</v>
      </c>
      <c r="D230">
        <v>3556.59699</v>
      </c>
      <c r="E230">
        <v>0.99041000000000001</v>
      </c>
      <c r="F230">
        <f t="shared" si="3"/>
        <v>1.00241</v>
      </c>
    </row>
    <row r="231" spans="1:6" x14ac:dyDescent="0.25">
      <c r="A231">
        <v>3554.6682500000002</v>
      </c>
      <c r="B231">
        <v>0.97896000000000005</v>
      </c>
      <c r="D231">
        <v>3554.6682500000002</v>
      </c>
      <c r="E231">
        <v>0.99016000000000004</v>
      </c>
      <c r="F231">
        <f t="shared" si="3"/>
        <v>1.0021599999999999</v>
      </c>
    </row>
    <row r="232" spans="1:6" x14ac:dyDescent="0.25">
      <c r="A232">
        <v>3552.7395099999999</v>
      </c>
      <c r="B232">
        <v>0.97858999999999996</v>
      </c>
      <c r="D232">
        <v>3552.7395099999999</v>
      </c>
      <c r="E232">
        <v>0.98980999999999997</v>
      </c>
      <c r="F232">
        <f t="shared" si="3"/>
        <v>1.0018099999999999</v>
      </c>
    </row>
    <row r="233" spans="1:6" x14ac:dyDescent="0.25">
      <c r="A233">
        <v>3550.81077</v>
      </c>
      <c r="B233">
        <v>0.97829999999999995</v>
      </c>
      <c r="D233">
        <v>3550.81077</v>
      </c>
      <c r="E233">
        <v>0.98960000000000004</v>
      </c>
      <c r="F233">
        <f t="shared" si="3"/>
        <v>1.0016</v>
      </c>
    </row>
    <row r="234" spans="1:6" x14ac:dyDescent="0.25">
      <c r="A234">
        <v>3548.8820300000002</v>
      </c>
      <c r="B234">
        <v>0.97804999999999997</v>
      </c>
      <c r="D234">
        <v>3548.8820300000002</v>
      </c>
      <c r="E234">
        <v>0.98955000000000004</v>
      </c>
      <c r="F234">
        <f t="shared" si="3"/>
        <v>1.0015499999999999</v>
      </c>
    </row>
    <row r="235" spans="1:6" x14ac:dyDescent="0.25">
      <c r="A235">
        <v>3546.9532899999999</v>
      </c>
      <c r="B235">
        <v>0.97758</v>
      </c>
      <c r="D235">
        <v>3546.9532899999999</v>
      </c>
      <c r="E235">
        <v>0.98936999999999997</v>
      </c>
      <c r="F235">
        <f t="shared" si="3"/>
        <v>1.0013699999999999</v>
      </c>
    </row>
    <row r="236" spans="1:6" x14ac:dyDescent="0.25">
      <c r="A236">
        <v>3545.0245500000001</v>
      </c>
      <c r="B236">
        <v>0.97694000000000003</v>
      </c>
      <c r="D236">
        <v>3545.0245500000001</v>
      </c>
      <c r="E236">
        <v>0.98885000000000001</v>
      </c>
      <c r="F236">
        <f t="shared" si="3"/>
        <v>1.00085</v>
      </c>
    </row>
    <row r="237" spans="1:6" x14ac:dyDescent="0.25">
      <c r="A237">
        <v>3543.0958099999998</v>
      </c>
      <c r="B237">
        <v>0.97638000000000003</v>
      </c>
      <c r="D237">
        <v>3543.0958099999998</v>
      </c>
      <c r="E237">
        <v>0.98826000000000003</v>
      </c>
      <c r="F237">
        <f t="shared" si="3"/>
        <v>1.0002599999999999</v>
      </c>
    </row>
    <row r="238" spans="1:6" x14ac:dyDescent="0.25">
      <c r="A238">
        <v>3541.16707</v>
      </c>
      <c r="B238">
        <v>0.97597999999999996</v>
      </c>
      <c r="D238">
        <v>3541.16707</v>
      </c>
      <c r="E238">
        <v>0.98787999999999998</v>
      </c>
      <c r="F238">
        <f t="shared" si="3"/>
        <v>0.99987999999999999</v>
      </c>
    </row>
    <row r="239" spans="1:6" x14ac:dyDescent="0.25">
      <c r="A239">
        <v>3539.2383300000001</v>
      </c>
      <c r="B239">
        <v>0.97575000000000001</v>
      </c>
      <c r="D239">
        <v>3539.2383300000001</v>
      </c>
      <c r="E239">
        <v>0.98782999999999999</v>
      </c>
      <c r="F239">
        <f t="shared" si="3"/>
        <v>0.99983</v>
      </c>
    </row>
    <row r="240" spans="1:6" x14ac:dyDescent="0.25">
      <c r="A240">
        <v>3537.3095899999998</v>
      </c>
      <c r="B240">
        <v>0.97567000000000004</v>
      </c>
      <c r="D240">
        <v>3537.3095899999998</v>
      </c>
      <c r="E240">
        <v>0.98799000000000003</v>
      </c>
      <c r="F240">
        <f t="shared" si="3"/>
        <v>0.99999000000000005</v>
      </c>
    </row>
    <row r="241" spans="1:6" x14ac:dyDescent="0.25">
      <c r="A241">
        <v>3535.38085</v>
      </c>
      <c r="B241">
        <v>0.97557000000000005</v>
      </c>
      <c r="D241">
        <v>3535.38085</v>
      </c>
      <c r="E241">
        <v>0.98799000000000003</v>
      </c>
      <c r="F241">
        <f t="shared" si="3"/>
        <v>0.99999000000000005</v>
      </c>
    </row>
    <row r="242" spans="1:6" x14ac:dyDescent="0.25">
      <c r="A242">
        <v>3533.4521100000002</v>
      </c>
      <c r="B242">
        <v>0.97536</v>
      </c>
      <c r="D242">
        <v>3533.4521100000002</v>
      </c>
      <c r="E242">
        <v>0.98775999999999997</v>
      </c>
      <c r="F242">
        <f t="shared" si="3"/>
        <v>0.99975999999999998</v>
      </c>
    </row>
    <row r="243" spans="1:6" x14ac:dyDescent="0.25">
      <c r="A243">
        <v>3531.5233699999999</v>
      </c>
      <c r="B243">
        <v>0.97494000000000003</v>
      </c>
      <c r="D243">
        <v>3531.5233699999999</v>
      </c>
      <c r="E243">
        <v>0.98738000000000004</v>
      </c>
      <c r="F243">
        <f t="shared" si="3"/>
        <v>0.99938000000000005</v>
      </c>
    </row>
    <row r="244" spans="1:6" x14ac:dyDescent="0.25">
      <c r="A244">
        <v>3529.5946300000001</v>
      </c>
      <c r="B244">
        <v>0.97419</v>
      </c>
      <c r="D244">
        <v>3529.5946300000001</v>
      </c>
      <c r="E244">
        <v>0.98667000000000005</v>
      </c>
      <c r="F244">
        <f t="shared" si="3"/>
        <v>0.99867000000000006</v>
      </c>
    </row>
    <row r="245" spans="1:6" x14ac:dyDescent="0.25">
      <c r="A245">
        <v>3527.6658900000002</v>
      </c>
      <c r="B245">
        <v>0.97353000000000001</v>
      </c>
      <c r="D245">
        <v>3527.6658900000002</v>
      </c>
      <c r="E245">
        <v>0.98594999999999999</v>
      </c>
      <c r="F245">
        <f t="shared" si="3"/>
        <v>0.99795</v>
      </c>
    </row>
    <row r="246" spans="1:6" x14ac:dyDescent="0.25">
      <c r="A246">
        <v>3525.7371499999999</v>
      </c>
      <c r="B246">
        <v>0.97333999999999998</v>
      </c>
      <c r="D246">
        <v>3525.7371499999999</v>
      </c>
      <c r="E246">
        <v>0.98568999999999996</v>
      </c>
      <c r="F246">
        <f t="shared" si="3"/>
        <v>0.99768999999999997</v>
      </c>
    </row>
    <row r="247" spans="1:6" x14ac:dyDescent="0.25">
      <c r="A247">
        <v>3523.8084100000001</v>
      </c>
      <c r="B247">
        <v>0.97319999999999995</v>
      </c>
      <c r="D247">
        <v>3523.8084100000001</v>
      </c>
      <c r="E247">
        <v>0.98550000000000004</v>
      </c>
      <c r="F247">
        <f t="shared" si="3"/>
        <v>0.99750000000000005</v>
      </c>
    </row>
    <row r="248" spans="1:6" x14ac:dyDescent="0.25">
      <c r="A248">
        <v>3521.8796699999998</v>
      </c>
      <c r="B248">
        <v>0.97282000000000002</v>
      </c>
      <c r="D248">
        <v>3521.8796699999998</v>
      </c>
      <c r="E248">
        <v>0.98516999999999999</v>
      </c>
      <c r="F248">
        <f t="shared" si="3"/>
        <v>0.99717</v>
      </c>
    </row>
    <row r="249" spans="1:6" x14ac:dyDescent="0.25">
      <c r="A249">
        <v>3519.95093</v>
      </c>
      <c r="B249">
        <v>0.97243000000000002</v>
      </c>
      <c r="D249">
        <v>3519.95093</v>
      </c>
      <c r="E249">
        <v>0.98490999999999995</v>
      </c>
      <c r="F249">
        <f t="shared" si="3"/>
        <v>0.99690999999999996</v>
      </c>
    </row>
    <row r="250" spans="1:6" x14ac:dyDescent="0.25">
      <c r="A250">
        <v>3518.0221900000001</v>
      </c>
      <c r="B250">
        <v>0.97219</v>
      </c>
      <c r="D250">
        <v>3518.0221900000001</v>
      </c>
      <c r="E250">
        <v>0.98475000000000001</v>
      </c>
      <c r="F250">
        <f t="shared" si="3"/>
        <v>0.99675000000000002</v>
      </c>
    </row>
    <row r="251" spans="1:6" x14ac:dyDescent="0.25">
      <c r="A251">
        <v>3516.0934499999998</v>
      </c>
      <c r="B251">
        <v>0.97202</v>
      </c>
      <c r="D251">
        <v>3516.0934499999998</v>
      </c>
      <c r="E251">
        <v>0.98456999999999995</v>
      </c>
      <c r="F251">
        <f t="shared" si="3"/>
        <v>0.99656999999999996</v>
      </c>
    </row>
    <row r="252" spans="1:6" x14ac:dyDescent="0.25">
      <c r="A252">
        <v>3514.16471</v>
      </c>
      <c r="B252">
        <v>0.97180999999999995</v>
      </c>
      <c r="D252">
        <v>3514.16471</v>
      </c>
      <c r="E252">
        <v>0.98426999999999998</v>
      </c>
      <c r="F252">
        <f t="shared" si="3"/>
        <v>0.99626999999999999</v>
      </c>
    </row>
    <row r="253" spans="1:6" x14ac:dyDescent="0.25">
      <c r="A253">
        <v>3512.2359700000002</v>
      </c>
      <c r="B253">
        <v>0.97141</v>
      </c>
      <c r="D253">
        <v>3512.2359700000002</v>
      </c>
      <c r="E253">
        <v>0.98380999999999996</v>
      </c>
      <c r="F253">
        <f t="shared" si="3"/>
        <v>0.99580999999999997</v>
      </c>
    </row>
    <row r="254" spans="1:6" x14ac:dyDescent="0.25">
      <c r="A254">
        <v>3510.3072299999999</v>
      </c>
      <c r="B254">
        <v>0.97089000000000003</v>
      </c>
      <c r="D254">
        <v>3510.3072299999999</v>
      </c>
      <c r="E254">
        <v>0.98318000000000005</v>
      </c>
      <c r="F254">
        <f t="shared" si="3"/>
        <v>0.99518000000000006</v>
      </c>
    </row>
    <row r="255" spans="1:6" x14ac:dyDescent="0.25">
      <c r="A255">
        <v>3508.3784900000001</v>
      </c>
      <c r="B255">
        <v>0.97040999999999999</v>
      </c>
      <c r="D255">
        <v>3508.3784900000001</v>
      </c>
      <c r="E255">
        <v>0.98251999999999995</v>
      </c>
      <c r="F255">
        <f t="shared" si="3"/>
        <v>0.99451999999999996</v>
      </c>
    </row>
    <row r="256" spans="1:6" x14ac:dyDescent="0.25">
      <c r="A256">
        <v>3506.4497500000002</v>
      </c>
      <c r="B256">
        <v>0.97</v>
      </c>
      <c r="D256">
        <v>3506.4497500000002</v>
      </c>
      <c r="E256">
        <v>0.9819</v>
      </c>
      <c r="F256">
        <f t="shared" si="3"/>
        <v>0.99390000000000001</v>
      </c>
    </row>
    <row r="257" spans="1:6" x14ac:dyDescent="0.25">
      <c r="A257">
        <v>3504.5210099999999</v>
      </c>
      <c r="B257">
        <v>0.96962000000000004</v>
      </c>
      <c r="D257">
        <v>3504.5210099999999</v>
      </c>
      <c r="E257">
        <v>0.98136000000000001</v>
      </c>
      <c r="F257">
        <f t="shared" si="3"/>
        <v>0.99336000000000002</v>
      </c>
    </row>
    <row r="258" spans="1:6" x14ac:dyDescent="0.25">
      <c r="A258">
        <v>3502.5922700000001</v>
      </c>
      <c r="B258">
        <v>0.96928999999999998</v>
      </c>
      <c r="D258">
        <v>3502.5922700000001</v>
      </c>
      <c r="E258">
        <v>0.98094000000000003</v>
      </c>
      <c r="F258">
        <f t="shared" si="3"/>
        <v>0.99294000000000004</v>
      </c>
    </row>
    <row r="259" spans="1:6" x14ac:dyDescent="0.25">
      <c r="A259">
        <v>3500.6635299999998</v>
      </c>
      <c r="B259">
        <v>0.96902999999999995</v>
      </c>
      <c r="D259">
        <v>3500.6635299999998</v>
      </c>
      <c r="E259">
        <v>0.98073999999999995</v>
      </c>
      <c r="F259">
        <f t="shared" ref="F259:F322" si="4">E259+0.012</f>
        <v>0.99273999999999996</v>
      </c>
    </row>
    <row r="260" spans="1:6" x14ac:dyDescent="0.25">
      <c r="A260">
        <v>3498.73479</v>
      </c>
      <c r="B260">
        <v>0.96870000000000001</v>
      </c>
      <c r="D260">
        <v>3498.73479</v>
      </c>
      <c r="E260">
        <v>0.98060000000000003</v>
      </c>
      <c r="F260">
        <f t="shared" si="4"/>
        <v>0.99260000000000004</v>
      </c>
    </row>
    <row r="261" spans="1:6" x14ac:dyDescent="0.25">
      <c r="A261">
        <v>3496.8060399999999</v>
      </c>
      <c r="B261">
        <v>0.96830000000000005</v>
      </c>
      <c r="D261">
        <v>3496.8060399999999</v>
      </c>
      <c r="E261">
        <v>0.98026999999999997</v>
      </c>
      <c r="F261">
        <f t="shared" si="4"/>
        <v>0.99226999999999999</v>
      </c>
    </row>
    <row r="262" spans="1:6" x14ac:dyDescent="0.25">
      <c r="A262">
        <v>3494.8773000000001</v>
      </c>
      <c r="B262">
        <v>0.96794999999999998</v>
      </c>
      <c r="D262">
        <v>3494.8773000000001</v>
      </c>
      <c r="E262">
        <v>0.97982000000000002</v>
      </c>
      <c r="F262">
        <f t="shared" si="4"/>
        <v>0.99182000000000003</v>
      </c>
    </row>
    <row r="263" spans="1:6" x14ac:dyDescent="0.25">
      <c r="A263">
        <v>3492.9485599999998</v>
      </c>
      <c r="B263">
        <v>0.96757000000000004</v>
      </c>
      <c r="D263">
        <v>3492.9485599999998</v>
      </c>
      <c r="E263">
        <v>0.97941</v>
      </c>
      <c r="F263">
        <f t="shared" si="4"/>
        <v>0.99141000000000001</v>
      </c>
    </row>
    <row r="264" spans="1:6" x14ac:dyDescent="0.25">
      <c r="A264">
        <v>3491.01982</v>
      </c>
      <c r="B264">
        <v>0.96709999999999996</v>
      </c>
      <c r="D264">
        <v>3491.01982</v>
      </c>
      <c r="E264">
        <v>0.97902</v>
      </c>
      <c r="F264">
        <f t="shared" si="4"/>
        <v>0.99102000000000001</v>
      </c>
    </row>
    <row r="265" spans="1:6" x14ac:dyDescent="0.25">
      <c r="A265">
        <v>3489.0910800000001</v>
      </c>
      <c r="B265">
        <v>0.96653</v>
      </c>
      <c r="D265">
        <v>3489.0910800000001</v>
      </c>
      <c r="E265">
        <v>0.97846</v>
      </c>
      <c r="F265">
        <f t="shared" si="4"/>
        <v>0.99046000000000001</v>
      </c>
    </row>
    <row r="266" spans="1:6" x14ac:dyDescent="0.25">
      <c r="A266">
        <v>3487.1623399999999</v>
      </c>
      <c r="B266">
        <v>0.96582999999999997</v>
      </c>
      <c r="D266">
        <v>3487.1623399999999</v>
      </c>
      <c r="E266">
        <v>0.97770000000000001</v>
      </c>
      <c r="F266">
        <f t="shared" si="4"/>
        <v>0.98970000000000002</v>
      </c>
    </row>
    <row r="267" spans="1:6" x14ac:dyDescent="0.25">
      <c r="A267">
        <v>3485.2336</v>
      </c>
      <c r="B267">
        <v>0.96531999999999996</v>
      </c>
      <c r="D267">
        <v>3485.2336</v>
      </c>
      <c r="E267">
        <v>0.97711999999999999</v>
      </c>
      <c r="F267">
        <f t="shared" si="4"/>
        <v>0.98912</v>
      </c>
    </row>
    <row r="268" spans="1:6" x14ac:dyDescent="0.25">
      <c r="A268">
        <v>3483.3048600000002</v>
      </c>
      <c r="B268">
        <v>0.96511999999999998</v>
      </c>
      <c r="D268">
        <v>3483.3048600000002</v>
      </c>
      <c r="E268">
        <v>0.97675000000000001</v>
      </c>
      <c r="F268">
        <f t="shared" si="4"/>
        <v>0.98875000000000002</v>
      </c>
    </row>
    <row r="269" spans="1:6" x14ac:dyDescent="0.25">
      <c r="A269">
        <v>3481.3761199999999</v>
      </c>
      <c r="B269">
        <v>0.96482999999999997</v>
      </c>
      <c r="D269">
        <v>3481.3761199999999</v>
      </c>
      <c r="E269">
        <v>0.97629999999999995</v>
      </c>
      <c r="F269">
        <f t="shared" si="4"/>
        <v>0.98829999999999996</v>
      </c>
    </row>
    <row r="270" spans="1:6" x14ac:dyDescent="0.25">
      <c r="A270">
        <v>3479.4473800000001</v>
      </c>
      <c r="B270">
        <v>0.96430000000000005</v>
      </c>
      <c r="D270">
        <v>3479.4473800000001</v>
      </c>
      <c r="E270">
        <v>0.97579000000000005</v>
      </c>
      <c r="F270">
        <f t="shared" si="4"/>
        <v>0.98779000000000006</v>
      </c>
    </row>
    <row r="271" spans="1:6" x14ac:dyDescent="0.25">
      <c r="A271">
        <v>3477.5186399999998</v>
      </c>
      <c r="B271">
        <v>0.96372000000000002</v>
      </c>
      <c r="D271">
        <v>3477.5186399999998</v>
      </c>
      <c r="E271">
        <v>0.97526999999999997</v>
      </c>
      <c r="F271">
        <f t="shared" si="4"/>
        <v>0.98726999999999998</v>
      </c>
    </row>
    <row r="272" spans="1:6" x14ac:dyDescent="0.25">
      <c r="A272">
        <v>3475.5898999999999</v>
      </c>
      <c r="B272">
        <v>0.96318999999999999</v>
      </c>
      <c r="D272">
        <v>3475.5898999999999</v>
      </c>
      <c r="E272">
        <v>0.97463999999999995</v>
      </c>
      <c r="F272">
        <f t="shared" si="4"/>
        <v>0.98663999999999996</v>
      </c>
    </row>
    <row r="273" spans="1:6" x14ac:dyDescent="0.25">
      <c r="A273">
        <v>3473.6611600000001</v>
      </c>
      <c r="B273">
        <v>0.9627</v>
      </c>
      <c r="D273">
        <v>3473.6611600000001</v>
      </c>
      <c r="E273">
        <v>0.97391000000000005</v>
      </c>
      <c r="F273">
        <f t="shared" si="4"/>
        <v>0.98591000000000006</v>
      </c>
    </row>
    <row r="274" spans="1:6" x14ac:dyDescent="0.25">
      <c r="A274">
        <v>3471.7324199999998</v>
      </c>
      <c r="B274">
        <v>0.96223000000000003</v>
      </c>
      <c r="D274">
        <v>3471.7324199999998</v>
      </c>
      <c r="E274">
        <v>0.97309999999999997</v>
      </c>
      <c r="F274">
        <f t="shared" si="4"/>
        <v>0.98509999999999998</v>
      </c>
    </row>
    <row r="275" spans="1:6" x14ac:dyDescent="0.25">
      <c r="A275">
        <v>3469.80368</v>
      </c>
      <c r="B275">
        <v>0.9617</v>
      </c>
      <c r="D275">
        <v>3469.80368</v>
      </c>
      <c r="E275">
        <v>0.97224999999999995</v>
      </c>
      <c r="F275">
        <f t="shared" si="4"/>
        <v>0.98424999999999996</v>
      </c>
    </row>
    <row r="276" spans="1:6" x14ac:dyDescent="0.25">
      <c r="A276">
        <v>3467.8749400000002</v>
      </c>
      <c r="B276">
        <v>0.96108000000000005</v>
      </c>
      <c r="D276">
        <v>3467.8749400000002</v>
      </c>
      <c r="E276">
        <v>0.97148999999999996</v>
      </c>
      <c r="F276">
        <f t="shared" si="4"/>
        <v>0.98348999999999998</v>
      </c>
    </row>
    <row r="277" spans="1:6" x14ac:dyDescent="0.25">
      <c r="A277">
        <v>3465.9461999999999</v>
      </c>
      <c r="B277">
        <v>0.96048</v>
      </c>
      <c r="D277">
        <v>3465.9461999999999</v>
      </c>
      <c r="E277">
        <v>0.97099000000000002</v>
      </c>
      <c r="F277">
        <f t="shared" si="4"/>
        <v>0.98299000000000003</v>
      </c>
    </row>
    <row r="278" spans="1:6" x14ac:dyDescent="0.25">
      <c r="A278">
        <v>3464.01746</v>
      </c>
      <c r="B278">
        <v>0.96004999999999996</v>
      </c>
      <c r="D278">
        <v>3464.01746</v>
      </c>
      <c r="E278">
        <v>0.97062999999999999</v>
      </c>
      <c r="F278">
        <f t="shared" si="4"/>
        <v>0.98263</v>
      </c>
    </row>
    <row r="279" spans="1:6" x14ac:dyDescent="0.25">
      <c r="A279">
        <v>3462.0887200000002</v>
      </c>
      <c r="B279">
        <v>0.95969000000000004</v>
      </c>
      <c r="D279">
        <v>3462.0887200000002</v>
      </c>
      <c r="E279">
        <v>0.97019999999999995</v>
      </c>
      <c r="F279">
        <f t="shared" si="4"/>
        <v>0.98219999999999996</v>
      </c>
    </row>
    <row r="280" spans="1:6" x14ac:dyDescent="0.25">
      <c r="A280">
        <v>3460.1599799999999</v>
      </c>
      <c r="B280">
        <v>0.95921000000000001</v>
      </c>
      <c r="D280">
        <v>3460.1599799999999</v>
      </c>
      <c r="E280">
        <v>0.96965000000000001</v>
      </c>
      <c r="F280">
        <f t="shared" si="4"/>
        <v>0.98165000000000002</v>
      </c>
    </row>
    <row r="281" spans="1:6" x14ac:dyDescent="0.25">
      <c r="A281">
        <v>3458.2312400000001</v>
      </c>
      <c r="B281">
        <v>0.95867999999999998</v>
      </c>
      <c r="D281">
        <v>3458.2312400000001</v>
      </c>
      <c r="E281">
        <v>0.96896000000000004</v>
      </c>
      <c r="F281">
        <f t="shared" si="4"/>
        <v>0.98096000000000005</v>
      </c>
    </row>
    <row r="282" spans="1:6" x14ac:dyDescent="0.25">
      <c r="A282">
        <v>3456.3024999999998</v>
      </c>
      <c r="B282">
        <v>0.95818999999999999</v>
      </c>
      <c r="D282">
        <v>3456.3024999999998</v>
      </c>
      <c r="E282">
        <v>0.96823999999999999</v>
      </c>
      <c r="F282">
        <f t="shared" si="4"/>
        <v>0.98024</v>
      </c>
    </row>
    <row r="283" spans="1:6" x14ac:dyDescent="0.25">
      <c r="A283">
        <v>3454.3737599999999</v>
      </c>
      <c r="B283">
        <v>0.95764000000000005</v>
      </c>
      <c r="D283">
        <v>3454.3737599999999</v>
      </c>
      <c r="E283">
        <v>0.96774000000000004</v>
      </c>
      <c r="F283">
        <f t="shared" si="4"/>
        <v>0.97974000000000006</v>
      </c>
    </row>
    <row r="284" spans="1:6" x14ac:dyDescent="0.25">
      <c r="A284">
        <v>3452.4450200000001</v>
      </c>
      <c r="B284">
        <v>0.95711000000000002</v>
      </c>
      <c r="D284">
        <v>3452.4450200000001</v>
      </c>
      <c r="E284">
        <v>0.96733000000000002</v>
      </c>
      <c r="F284">
        <f t="shared" si="4"/>
        <v>0.97933000000000003</v>
      </c>
    </row>
    <row r="285" spans="1:6" x14ac:dyDescent="0.25">
      <c r="A285">
        <v>3450.5162799999998</v>
      </c>
      <c r="B285">
        <v>0.95667999999999997</v>
      </c>
      <c r="D285">
        <v>3450.5162799999998</v>
      </c>
      <c r="E285">
        <v>0.96675999999999995</v>
      </c>
      <c r="F285">
        <f t="shared" si="4"/>
        <v>0.97875999999999996</v>
      </c>
    </row>
    <row r="286" spans="1:6" x14ac:dyDescent="0.25">
      <c r="A286">
        <v>3448.58754</v>
      </c>
      <c r="B286">
        <v>0.95621</v>
      </c>
      <c r="D286">
        <v>3448.58754</v>
      </c>
      <c r="E286">
        <v>0.96611999999999998</v>
      </c>
      <c r="F286">
        <f t="shared" si="4"/>
        <v>0.97811999999999999</v>
      </c>
    </row>
    <row r="287" spans="1:6" x14ac:dyDescent="0.25">
      <c r="A287">
        <v>3446.6588000000002</v>
      </c>
      <c r="B287">
        <v>0.95574999999999999</v>
      </c>
      <c r="D287">
        <v>3446.6588000000002</v>
      </c>
      <c r="E287">
        <v>0.96560000000000001</v>
      </c>
      <c r="F287">
        <f t="shared" si="4"/>
        <v>0.97760000000000002</v>
      </c>
    </row>
    <row r="288" spans="1:6" x14ac:dyDescent="0.25">
      <c r="A288">
        <v>3444.7300599999999</v>
      </c>
      <c r="B288">
        <v>0.95526</v>
      </c>
      <c r="D288">
        <v>3444.7300599999999</v>
      </c>
      <c r="E288">
        <v>0.96503000000000005</v>
      </c>
      <c r="F288">
        <f t="shared" si="4"/>
        <v>0.97703000000000007</v>
      </c>
    </row>
    <row r="289" spans="1:6" x14ac:dyDescent="0.25">
      <c r="A289">
        <v>3442.80132</v>
      </c>
      <c r="B289">
        <v>0.95457000000000003</v>
      </c>
      <c r="D289">
        <v>3442.80132</v>
      </c>
      <c r="E289">
        <v>0.96414</v>
      </c>
      <c r="F289">
        <f t="shared" si="4"/>
        <v>0.97614000000000001</v>
      </c>
    </row>
    <row r="290" spans="1:6" x14ac:dyDescent="0.25">
      <c r="A290">
        <v>3440.8725800000002</v>
      </c>
      <c r="B290">
        <v>0.95382999999999996</v>
      </c>
      <c r="D290">
        <v>3440.8725800000002</v>
      </c>
      <c r="E290">
        <v>0.96318000000000004</v>
      </c>
      <c r="F290">
        <f t="shared" si="4"/>
        <v>0.97518000000000005</v>
      </c>
    </row>
    <row r="291" spans="1:6" x14ac:dyDescent="0.25">
      <c r="A291">
        <v>3438.9438399999999</v>
      </c>
      <c r="B291">
        <v>0.95320000000000005</v>
      </c>
      <c r="D291">
        <v>3438.9438399999999</v>
      </c>
      <c r="E291">
        <v>0.96235000000000004</v>
      </c>
      <c r="F291">
        <f t="shared" si="4"/>
        <v>0.97435000000000005</v>
      </c>
    </row>
    <row r="292" spans="1:6" x14ac:dyDescent="0.25">
      <c r="A292">
        <v>3437.0151000000001</v>
      </c>
      <c r="B292">
        <v>0.95240000000000002</v>
      </c>
      <c r="D292">
        <v>3437.0151000000001</v>
      </c>
      <c r="E292">
        <v>0.96148999999999996</v>
      </c>
      <c r="F292">
        <f t="shared" si="4"/>
        <v>0.97348999999999997</v>
      </c>
    </row>
    <row r="293" spans="1:6" x14ac:dyDescent="0.25">
      <c r="A293">
        <v>3435.0863599999998</v>
      </c>
      <c r="B293">
        <v>0.95142000000000004</v>
      </c>
      <c r="D293">
        <v>3435.0863599999998</v>
      </c>
      <c r="E293">
        <v>0.96052999999999999</v>
      </c>
      <c r="F293">
        <f t="shared" si="4"/>
        <v>0.97253000000000001</v>
      </c>
    </row>
    <row r="294" spans="1:6" x14ac:dyDescent="0.25">
      <c r="A294">
        <v>3433.15762</v>
      </c>
      <c r="B294">
        <v>0.95060999999999996</v>
      </c>
      <c r="D294">
        <v>3433.15762</v>
      </c>
      <c r="E294">
        <v>0.95964000000000005</v>
      </c>
      <c r="F294">
        <f t="shared" si="4"/>
        <v>0.97164000000000006</v>
      </c>
    </row>
    <row r="295" spans="1:6" x14ac:dyDescent="0.25">
      <c r="A295">
        <v>3431.2288800000001</v>
      </c>
      <c r="B295">
        <v>0.95011000000000001</v>
      </c>
      <c r="D295">
        <v>3431.2288800000001</v>
      </c>
      <c r="E295">
        <v>0.95891999999999999</v>
      </c>
      <c r="F295">
        <f t="shared" si="4"/>
        <v>0.97092000000000001</v>
      </c>
    </row>
    <row r="296" spans="1:6" x14ac:dyDescent="0.25">
      <c r="A296">
        <v>3429.3001399999998</v>
      </c>
      <c r="B296">
        <v>0.94969999999999999</v>
      </c>
      <c r="D296">
        <v>3429.3001399999998</v>
      </c>
      <c r="E296">
        <v>0.95837000000000006</v>
      </c>
      <c r="F296">
        <f t="shared" si="4"/>
        <v>0.97037000000000007</v>
      </c>
    </row>
    <row r="297" spans="1:6" x14ac:dyDescent="0.25">
      <c r="A297">
        <v>3427.3714</v>
      </c>
      <c r="B297">
        <v>0.94913000000000003</v>
      </c>
      <c r="D297">
        <v>3427.3714</v>
      </c>
      <c r="E297">
        <v>0.95784000000000002</v>
      </c>
      <c r="F297">
        <f t="shared" si="4"/>
        <v>0.96984000000000004</v>
      </c>
    </row>
    <row r="298" spans="1:6" x14ac:dyDescent="0.25">
      <c r="A298">
        <v>3425.4426600000002</v>
      </c>
      <c r="B298">
        <v>0.94835000000000003</v>
      </c>
      <c r="D298">
        <v>3425.4426600000002</v>
      </c>
      <c r="E298">
        <v>0.95711999999999997</v>
      </c>
      <c r="F298">
        <f t="shared" si="4"/>
        <v>0.96911999999999998</v>
      </c>
    </row>
    <row r="299" spans="1:6" x14ac:dyDescent="0.25">
      <c r="A299">
        <v>3423.5139199999999</v>
      </c>
      <c r="B299">
        <v>0.94752999999999998</v>
      </c>
      <c r="D299">
        <v>3423.5139199999999</v>
      </c>
      <c r="E299">
        <v>0.95621999999999996</v>
      </c>
      <c r="F299">
        <f t="shared" si="4"/>
        <v>0.96821999999999997</v>
      </c>
    </row>
    <row r="300" spans="1:6" x14ac:dyDescent="0.25">
      <c r="A300">
        <v>3421.58518</v>
      </c>
      <c r="B300">
        <v>0.94681999999999999</v>
      </c>
      <c r="D300">
        <v>3421.58518</v>
      </c>
      <c r="E300">
        <v>0.95526999999999995</v>
      </c>
      <c r="F300">
        <f t="shared" si="4"/>
        <v>0.96726999999999996</v>
      </c>
    </row>
    <row r="301" spans="1:6" x14ac:dyDescent="0.25">
      <c r="A301">
        <v>3419.6564400000002</v>
      </c>
      <c r="B301">
        <v>0.94608999999999999</v>
      </c>
      <c r="D301">
        <v>3419.6564400000002</v>
      </c>
      <c r="E301">
        <v>0.95426</v>
      </c>
      <c r="F301">
        <f t="shared" si="4"/>
        <v>0.96626000000000001</v>
      </c>
    </row>
    <row r="302" spans="1:6" x14ac:dyDescent="0.25">
      <c r="A302">
        <v>3417.7276999999999</v>
      </c>
      <c r="B302">
        <v>0.94521999999999995</v>
      </c>
      <c r="D302">
        <v>3417.7276999999999</v>
      </c>
      <c r="E302">
        <v>0.95326999999999995</v>
      </c>
      <c r="F302">
        <f t="shared" si="4"/>
        <v>0.96526999999999996</v>
      </c>
    </row>
    <row r="303" spans="1:6" x14ac:dyDescent="0.25">
      <c r="A303">
        <v>3415.7989600000001</v>
      </c>
      <c r="B303">
        <v>0.94440000000000002</v>
      </c>
      <c r="D303">
        <v>3415.7989600000001</v>
      </c>
      <c r="E303">
        <v>0.95245000000000002</v>
      </c>
      <c r="F303">
        <f t="shared" si="4"/>
        <v>0.96445000000000003</v>
      </c>
    </row>
    <row r="304" spans="1:6" x14ac:dyDescent="0.25">
      <c r="A304">
        <v>3413.87021</v>
      </c>
      <c r="B304">
        <v>0.94369000000000003</v>
      </c>
      <c r="D304">
        <v>3413.87021</v>
      </c>
      <c r="E304">
        <v>0.9516</v>
      </c>
      <c r="F304">
        <f t="shared" si="4"/>
        <v>0.96360000000000001</v>
      </c>
    </row>
    <row r="305" spans="1:6" x14ac:dyDescent="0.25">
      <c r="A305">
        <v>3411.9414700000002</v>
      </c>
      <c r="B305">
        <v>0.94294</v>
      </c>
      <c r="D305">
        <v>3411.9414700000002</v>
      </c>
      <c r="E305">
        <v>0.95060999999999996</v>
      </c>
      <c r="F305">
        <f t="shared" si="4"/>
        <v>0.96260999999999997</v>
      </c>
    </row>
    <row r="306" spans="1:6" x14ac:dyDescent="0.25">
      <c r="A306">
        <v>3410.0127299999999</v>
      </c>
      <c r="B306">
        <v>0.94208999999999998</v>
      </c>
      <c r="D306">
        <v>3410.0127299999999</v>
      </c>
      <c r="E306">
        <v>0.94974000000000003</v>
      </c>
      <c r="F306">
        <f t="shared" si="4"/>
        <v>0.96174000000000004</v>
      </c>
    </row>
    <row r="307" spans="1:6" x14ac:dyDescent="0.25">
      <c r="A307">
        <v>3408.0839900000001</v>
      </c>
      <c r="B307">
        <v>0.94135000000000002</v>
      </c>
      <c r="D307">
        <v>3408.0839900000001</v>
      </c>
      <c r="E307">
        <v>0.94910000000000005</v>
      </c>
      <c r="F307">
        <f t="shared" si="4"/>
        <v>0.96110000000000007</v>
      </c>
    </row>
    <row r="308" spans="1:6" x14ac:dyDescent="0.25">
      <c r="A308">
        <v>3406.1552499999998</v>
      </c>
      <c r="B308">
        <v>0.94081999999999999</v>
      </c>
      <c r="D308">
        <v>3406.1552499999998</v>
      </c>
      <c r="E308">
        <v>0.94850000000000001</v>
      </c>
      <c r="F308">
        <f t="shared" si="4"/>
        <v>0.96050000000000002</v>
      </c>
    </row>
    <row r="309" spans="1:6" x14ac:dyDescent="0.25">
      <c r="A309">
        <v>3404.22651</v>
      </c>
      <c r="B309">
        <v>0.94035999999999997</v>
      </c>
      <c r="D309">
        <v>3404.22651</v>
      </c>
      <c r="E309">
        <v>0.94798000000000004</v>
      </c>
      <c r="F309">
        <f t="shared" si="4"/>
        <v>0.95998000000000006</v>
      </c>
    </row>
    <row r="310" spans="1:6" x14ac:dyDescent="0.25">
      <c r="A310">
        <v>3402.2977700000001</v>
      </c>
      <c r="B310">
        <v>0.93986999999999998</v>
      </c>
      <c r="D310">
        <v>3402.2977700000001</v>
      </c>
      <c r="E310">
        <v>0.94764999999999999</v>
      </c>
      <c r="F310">
        <f t="shared" si="4"/>
        <v>0.95965</v>
      </c>
    </row>
    <row r="311" spans="1:6" x14ac:dyDescent="0.25">
      <c r="A311">
        <v>3400.3690299999998</v>
      </c>
      <c r="B311">
        <v>0.93933999999999995</v>
      </c>
      <c r="D311">
        <v>3400.3690299999998</v>
      </c>
      <c r="E311">
        <v>0.94738</v>
      </c>
      <c r="F311">
        <f t="shared" si="4"/>
        <v>0.95938000000000001</v>
      </c>
    </row>
    <row r="312" spans="1:6" x14ac:dyDescent="0.25">
      <c r="A312">
        <v>3398.44029</v>
      </c>
      <c r="B312">
        <v>0.93881999999999999</v>
      </c>
      <c r="D312">
        <v>3398.44029</v>
      </c>
      <c r="E312">
        <v>0.94711000000000001</v>
      </c>
      <c r="F312">
        <f t="shared" si="4"/>
        <v>0.95911000000000002</v>
      </c>
    </row>
    <row r="313" spans="1:6" x14ac:dyDescent="0.25">
      <c r="A313">
        <v>3396.5115500000002</v>
      </c>
      <c r="B313">
        <v>0.93849000000000005</v>
      </c>
      <c r="D313">
        <v>3396.5115500000002</v>
      </c>
      <c r="E313">
        <v>0.94681000000000004</v>
      </c>
      <c r="F313">
        <f t="shared" si="4"/>
        <v>0.95881000000000005</v>
      </c>
    </row>
    <row r="314" spans="1:6" x14ac:dyDescent="0.25">
      <c r="A314">
        <v>3394.5828099999999</v>
      </c>
      <c r="B314">
        <v>0.93832000000000004</v>
      </c>
      <c r="D314">
        <v>3394.5828099999999</v>
      </c>
      <c r="E314">
        <v>0.94630000000000003</v>
      </c>
      <c r="F314">
        <f t="shared" si="4"/>
        <v>0.95830000000000004</v>
      </c>
    </row>
    <row r="315" spans="1:6" x14ac:dyDescent="0.25">
      <c r="A315">
        <v>3392.65407</v>
      </c>
      <c r="B315">
        <v>0.93793000000000004</v>
      </c>
      <c r="D315">
        <v>3392.65407</v>
      </c>
      <c r="E315">
        <v>0.94564000000000004</v>
      </c>
      <c r="F315">
        <f t="shared" si="4"/>
        <v>0.95764000000000005</v>
      </c>
    </row>
    <row r="316" spans="1:6" x14ac:dyDescent="0.25">
      <c r="A316">
        <v>3390.7253300000002</v>
      </c>
      <c r="B316">
        <v>0.93718000000000001</v>
      </c>
      <c r="D316">
        <v>3390.7253300000002</v>
      </c>
      <c r="E316">
        <v>0.94508999999999999</v>
      </c>
      <c r="F316">
        <f t="shared" si="4"/>
        <v>0.95709</v>
      </c>
    </row>
    <row r="317" spans="1:6" x14ac:dyDescent="0.25">
      <c r="A317">
        <v>3388.7965899999999</v>
      </c>
      <c r="B317">
        <v>0.93647999999999998</v>
      </c>
      <c r="D317">
        <v>3388.7965899999999</v>
      </c>
      <c r="E317">
        <v>0.94459000000000004</v>
      </c>
      <c r="F317">
        <f t="shared" si="4"/>
        <v>0.95659000000000005</v>
      </c>
    </row>
    <row r="318" spans="1:6" x14ac:dyDescent="0.25">
      <c r="A318">
        <v>3386.8678500000001</v>
      </c>
      <c r="B318">
        <v>0.93613000000000002</v>
      </c>
      <c r="D318">
        <v>3386.8678500000001</v>
      </c>
      <c r="E318">
        <v>0.94391000000000003</v>
      </c>
      <c r="F318">
        <f t="shared" si="4"/>
        <v>0.95591000000000004</v>
      </c>
    </row>
    <row r="319" spans="1:6" x14ac:dyDescent="0.25">
      <c r="A319">
        <v>3384.9391099999998</v>
      </c>
      <c r="B319">
        <v>0.93588000000000005</v>
      </c>
      <c r="D319">
        <v>3384.9391099999998</v>
      </c>
      <c r="E319">
        <v>0.94308000000000003</v>
      </c>
      <c r="F319">
        <f t="shared" si="4"/>
        <v>0.95508000000000004</v>
      </c>
    </row>
    <row r="320" spans="1:6" x14ac:dyDescent="0.25">
      <c r="A320">
        <v>3383.01037</v>
      </c>
      <c r="B320">
        <v>0.93540000000000001</v>
      </c>
      <c r="D320">
        <v>3383.01037</v>
      </c>
      <c r="E320">
        <v>0.94225999999999999</v>
      </c>
      <c r="F320">
        <f t="shared" si="4"/>
        <v>0.95426</v>
      </c>
    </row>
    <row r="321" spans="1:6" x14ac:dyDescent="0.25">
      <c r="A321">
        <v>3381.0816300000001</v>
      </c>
      <c r="B321">
        <v>0.93479999999999996</v>
      </c>
      <c r="D321">
        <v>3381.0816300000001</v>
      </c>
      <c r="E321">
        <v>0.94149000000000005</v>
      </c>
      <c r="F321">
        <f t="shared" si="4"/>
        <v>0.95349000000000006</v>
      </c>
    </row>
    <row r="322" spans="1:6" x14ac:dyDescent="0.25">
      <c r="A322">
        <v>3379.1528899999998</v>
      </c>
      <c r="B322">
        <v>0.93428</v>
      </c>
      <c r="D322">
        <v>3379.1528899999998</v>
      </c>
      <c r="E322">
        <v>0.94067000000000001</v>
      </c>
      <c r="F322">
        <f t="shared" si="4"/>
        <v>0.95267000000000002</v>
      </c>
    </row>
    <row r="323" spans="1:6" x14ac:dyDescent="0.25">
      <c r="A323">
        <v>3377.22415</v>
      </c>
      <c r="B323">
        <v>0.93369999999999997</v>
      </c>
      <c r="D323">
        <v>3377.22415</v>
      </c>
      <c r="E323">
        <v>0.93984000000000001</v>
      </c>
      <c r="F323">
        <f t="shared" ref="F323:F386" si="5">E323+0.012</f>
        <v>0.95184000000000002</v>
      </c>
    </row>
    <row r="324" spans="1:6" x14ac:dyDescent="0.25">
      <c r="A324">
        <v>3375.2954100000002</v>
      </c>
      <c r="B324">
        <v>0.93310000000000004</v>
      </c>
      <c r="D324">
        <v>3375.2954100000002</v>
      </c>
      <c r="E324">
        <v>0.93915000000000004</v>
      </c>
      <c r="F324">
        <f t="shared" si="5"/>
        <v>0.95115000000000005</v>
      </c>
    </row>
    <row r="325" spans="1:6" x14ac:dyDescent="0.25">
      <c r="A325">
        <v>3373.3666699999999</v>
      </c>
      <c r="B325">
        <v>0.93264999999999998</v>
      </c>
      <c r="D325">
        <v>3373.3666699999999</v>
      </c>
      <c r="E325">
        <v>0.93847999999999998</v>
      </c>
      <c r="F325">
        <f t="shared" si="5"/>
        <v>0.95047999999999999</v>
      </c>
    </row>
    <row r="326" spans="1:6" x14ac:dyDescent="0.25">
      <c r="A326">
        <v>3371.4379300000001</v>
      </c>
      <c r="B326">
        <v>0.93215000000000003</v>
      </c>
      <c r="D326">
        <v>3371.4379300000001</v>
      </c>
      <c r="E326">
        <v>0.93764999999999998</v>
      </c>
      <c r="F326">
        <f t="shared" si="5"/>
        <v>0.94964999999999999</v>
      </c>
    </row>
    <row r="327" spans="1:6" x14ac:dyDescent="0.25">
      <c r="A327">
        <v>3369.5091900000002</v>
      </c>
      <c r="B327">
        <v>0.93140000000000001</v>
      </c>
      <c r="D327">
        <v>3369.5091900000002</v>
      </c>
      <c r="E327">
        <v>0.93669000000000002</v>
      </c>
      <c r="F327">
        <f t="shared" si="5"/>
        <v>0.94869000000000003</v>
      </c>
    </row>
    <row r="328" spans="1:6" x14ac:dyDescent="0.25">
      <c r="A328">
        <v>3367.5804499999999</v>
      </c>
      <c r="B328">
        <v>0.93050999999999995</v>
      </c>
      <c r="D328">
        <v>3367.5804499999999</v>
      </c>
      <c r="E328">
        <v>0.93559999999999999</v>
      </c>
      <c r="F328">
        <f t="shared" si="5"/>
        <v>0.9476</v>
      </c>
    </row>
    <row r="329" spans="1:6" x14ac:dyDescent="0.25">
      <c r="A329">
        <v>3365.6517100000001</v>
      </c>
      <c r="B329">
        <v>0.92974999999999997</v>
      </c>
      <c r="D329">
        <v>3365.6517100000001</v>
      </c>
      <c r="E329">
        <v>0.93440999999999996</v>
      </c>
      <c r="F329">
        <f t="shared" si="5"/>
        <v>0.94640999999999997</v>
      </c>
    </row>
    <row r="330" spans="1:6" x14ac:dyDescent="0.25">
      <c r="A330">
        <v>3363.7229699999998</v>
      </c>
      <c r="B330">
        <v>0.92910999999999999</v>
      </c>
      <c r="D330">
        <v>3363.7229699999998</v>
      </c>
      <c r="E330">
        <v>0.93327000000000004</v>
      </c>
      <c r="F330">
        <f t="shared" si="5"/>
        <v>0.94527000000000005</v>
      </c>
    </row>
    <row r="331" spans="1:6" x14ac:dyDescent="0.25">
      <c r="A331">
        <v>3361.79423</v>
      </c>
      <c r="B331">
        <v>0.92845</v>
      </c>
      <c r="D331">
        <v>3361.79423</v>
      </c>
      <c r="E331">
        <v>0.93227000000000004</v>
      </c>
      <c r="F331">
        <f t="shared" si="5"/>
        <v>0.94427000000000005</v>
      </c>
    </row>
    <row r="332" spans="1:6" x14ac:dyDescent="0.25">
      <c r="A332">
        <v>3359.8654900000001</v>
      </c>
      <c r="B332">
        <v>0.92764000000000002</v>
      </c>
      <c r="D332">
        <v>3359.8654900000001</v>
      </c>
      <c r="E332">
        <v>0.93127000000000004</v>
      </c>
      <c r="F332">
        <f t="shared" si="5"/>
        <v>0.94327000000000005</v>
      </c>
    </row>
    <row r="333" spans="1:6" x14ac:dyDescent="0.25">
      <c r="A333">
        <v>3357.9367499999998</v>
      </c>
      <c r="B333">
        <v>0.92662999999999995</v>
      </c>
      <c r="D333">
        <v>3357.9367499999998</v>
      </c>
      <c r="E333">
        <v>0.93010999999999999</v>
      </c>
      <c r="F333">
        <f t="shared" si="5"/>
        <v>0.94211</v>
      </c>
    </row>
    <row r="334" spans="1:6" x14ac:dyDescent="0.25">
      <c r="A334">
        <v>3356.00801</v>
      </c>
      <c r="B334">
        <v>0.92557999999999996</v>
      </c>
      <c r="D334">
        <v>3356.00801</v>
      </c>
      <c r="E334">
        <v>0.92879999999999996</v>
      </c>
      <c r="F334">
        <f t="shared" si="5"/>
        <v>0.94079999999999997</v>
      </c>
    </row>
    <row r="335" spans="1:6" x14ac:dyDescent="0.25">
      <c r="A335">
        <v>3354.0792700000002</v>
      </c>
      <c r="B335">
        <v>0.92459000000000002</v>
      </c>
      <c r="D335">
        <v>3354.0792700000002</v>
      </c>
      <c r="E335">
        <v>0.92747000000000002</v>
      </c>
      <c r="F335">
        <f t="shared" si="5"/>
        <v>0.93947000000000003</v>
      </c>
    </row>
    <row r="336" spans="1:6" x14ac:dyDescent="0.25">
      <c r="A336">
        <v>3352.1505299999999</v>
      </c>
      <c r="B336">
        <v>0.92362999999999995</v>
      </c>
      <c r="D336">
        <v>3352.1505299999999</v>
      </c>
      <c r="E336">
        <v>0.92618999999999996</v>
      </c>
      <c r="F336">
        <f t="shared" si="5"/>
        <v>0.93818999999999997</v>
      </c>
    </row>
    <row r="337" spans="1:6" x14ac:dyDescent="0.25">
      <c r="A337">
        <v>3350.2217900000001</v>
      </c>
      <c r="B337">
        <v>0.92266999999999999</v>
      </c>
      <c r="D337">
        <v>3350.2217900000001</v>
      </c>
      <c r="E337">
        <v>0.92496999999999996</v>
      </c>
      <c r="F337">
        <f t="shared" si="5"/>
        <v>0.93696999999999997</v>
      </c>
    </row>
    <row r="338" spans="1:6" x14ac:dyDescent="0.25">
      <c r="A338">
        <v>3348.2930500000002</v>
      </c>
      <c r="B338">
        <v>0.92161999999999999</v>
      </c>
      <c r="D338">
        <v>3348.2930500000002</v>
      </c>
      <c r="E338">
        <v>0.92369000000000001</v>
      </c>
      <c r="F338">
        <f t="shared" si="5"/>
        <v>0.93569000000000002</v>
      </c>
    </row>
    <row r="339" spans="1:6" x14ac:dyDescent="0.25">
      <c r="A339">
        <v>3346.3643099999999</v>
      </c>
      <c r="B339">
        <v>0.92045999999999994</v>
      </c>
      <c r="D339">
        <v>3346.3643099999999</v>
      </c>
      <c r="E339">
        <v>0.92223999999999995</v>
      </c>
      <c r="F339">
        <f t="shared" si="5"/>
        <v>0.93423999999999996</v>
      </c>
    </row>
    <row r="340" spans="1:6" x14ac:dyDescent="0.25">
      <c r="A340">
        <v>3344.4355700000001</v>
      </c>
      <c r="B340">
        <v>0.91949000000000003</v>
      </c>
      <c r="D340">
        <v>3344.4355700000001</v>
      </c>
      <c r="E340">
        <v>0.92081999999999997</v>
      </c>
      <c r="F340">
        <f t="shared" si="5"/>
        <v>0.93281999999999998</v>
      </c>
    </row>
    <row r="341" spans="1:6" x14ac:dyDescent="0.25">
      <c r="A341">
        <v>3342.5068299999998</v>
      </c>
      <c r="B341">
        <v>0.91873000000000005</v>
      </c>
      <c r="D341">
        <v>3342.5068299999998</v>
      </c>
      <c r="E341">
        <v>0.91959999999999997</v>
      </c>
      <c r="F341">
        <f t="shared" si="5"/>
        <v>0.93159999999999998</v>
      </c>
    </row>
    <row r="342" spans="1:6" x14ac:dyDescent="0.25">
      <c r="A342">
        <v>3340.57809</v>
      </c>
      <c r="B342">
        <v>0.91795000000000004</v>
      </c>
      <c r="D342">
        <v>3340.57809</v>
      </c>
      <c r="E342">
        <v>0.91857</v>
      </c>
      <c r="F342">
        <f t="shared" si="5"/>
        <v>0.93057000000000001</v>
      </c>
    </row>
    <row r="343" spans="1:6" x14ac:dyDescent="0.25">
      <c r="A343">
        <v>3338.6493500000001</v>
      </c>
      <c r="B343">
        <v>0.91724000000000006</v>
      </c>
      <c r="D343">
        <v>3338.6493500000001</v>
      </c>
      <c r="E343">
        <v>0.91774</v>
      </c>
      <c r="F343">
        <f t="shared" si="5"/>
        <v>0.92974000000000001</v>
      </c>
    </row>
    <row r="344" spans="1:6" x14ac:dyDescent="0.25">
      <c r="A344">
        <v>3336.7206099999999</v>
      </c>
      <c r="B344">
        <v>0.91678999999999999</v>
      </c>
      <c r="D344">
        <v>3336.7206099999999</v>
      </c>
      <c r="E344">
        <v>0.91718</v>
      </c>
      <c r="F344">
        <f t="shared" si="5"/>
        <v>0.92918000000000001</v>
      </c>
    </row>
    <row r="345" spans="1:6" x14ac:dyDescent="0.25">
      <c r="A345">
        <v>3334.79187</v>
      </c>
      <c r="B345">
        <v>0.91654000000000002</v>
      </c>
      <c r="D345">
        <v>3334.79187</v>
      </c>
      <c r="E345">
        <v>0.91693000000000002</v>
      </c>
      <c r="F345">
        <f t="shared" si="5"/>
        <v>0.92893000000000003</v>
      </c>
    </row>
    <row r="346" spans="1:6" x14ac:dyDescent="0.25">
      <c r="A346">
        <v>3332.8631300000002</v>
      </c>
      <c r="B346">
        <v>0.91637999999999997</v>
      </c>
      <c r="D346">
        <v>3332.8631300000002</v>
      </c>
      <c r="E346">
        <v>0.91686000000000001</v>
      </c>
      <c r="F346">
        <f t="shared" si="5"/>
        <v>0.92886000000000002</v>
      </c>
    </row>
    <row r="347" spans="1:6" x14ac:dyDescent="0.25">
      <c r="A347">
        <v>3330.9343800000001</v>
      </c>
      <c r="B347">
        <v>0.91629000000000005</v>
      </c>
      <c r="D347">
        <v>3330.9343800000001</v>
      </c>
      <c r="E347">
        <v>0.91678000000000004</v>
      </c>
      <c r="F347">
        <f t="shared" si="5"/>
        <v>0.92878000000000005</v>
      </c>
    </row>
    <row r="348" spans="1:6" x14ac:dyDescent="0.25">
      <c r="A348">
        <v>3329.0056399999999</v>
      </c>
      <c r="B348">
        <v>0.91639999999999999</v>
      </c>
      <c r="D348">
        <v>3329.0056399999999</v>
      </c>
      <c r="E348">
        <v>0.91678999999999999</v>
      </c>
      <c r="F348">
        <f t="shared" si="5"/>
        <v>0.92879</v>
      </c>
    </row>
    <row r="349" spans="1:6" x14ac:dyDescent="0.25">
      <c r="A349">
        <v>3327.0769</v>
      </c>
      <c r="B349">
        <v>0.91681999999999997</v>
      </c>
      <c r="D349">
        <v>3327.0769</v>
      </c>
      <c r="E349">
        <v>0.91717000000000004</v>
      </c>
      <c r="F349">
        <f t="shared" si="5"/>
        <v>0.92917000000000005</v>
      </c>
    </row>
    <row r="350" spans="1:6" x14ac:dyDescent="0.25">
      <c r="A350">
        <v>3325.1481600000002</v>
      </c>
      <c r="B350">
        <v>0.91734000000000004</v>
      </c>
      <c r="D350">
        <v>3325.1481600000002</v>
      </c>
      <c r="E350">
        <v>0.91793999999999998</v>
      </c>
      <c r="F350">
        <f t="shared" si="5"/>
        <v>0.92993999999999999</v>
      </c>
    </row>
    <row r="351" spans="1:6" x14ac:dyDescent="0.25">
      <c r="A351">
        <v>3323.2194199999999</v>
      </c>
      <c r="B351">
        <v>0.91778999999999999</v>
      </c>
      <c r="D351">
        <v>3323.2194199999999</v>
      </c>
      <c r="E351">
        <v>0.91876000000000002</v>
      </c>
      <c r="F351">
        <f t="shared" si="5"/>
        <v>0.93076000000000003</v>
      </c>
    </row>
    <row r="352" spans="1:6" x14ac:dyDescent="0.25">
      <c r="A352">
        <v>3321.2906800000001</v>
      </c>
      <c r="B352">
        <v>0.91827999999999999</v>
      </c>
      <c r="D352">
        <v>3321.2906800000001</v>
      </c>
      <c r="E352">
        <v>0.91944000000000004</v>
      </c>
      <c r="F352">
        <f t="shared" si="5"/>
        <v>0.93144000000000005</v>
      </c>
    </row>
    <row r="353" spans="1:6" x14ac:dyDescent="0.25">
      <c r="A353">
        <v>3319.3619399999998</v>
      </c>
      <c r="B353">
        <v>0.91883999999999999</v>
      </c>
      <c r="D353">
        <v>3319.3619399999998</v>
      </c>
      <c r="E353">
        <v>0.92005000000000003</v>
      </c>
      <c r="F353">
        <f t="shared" si="5"/>
        <v>0.93205000000000005</v>
      </c>
    </row>
    <row r="354" spans="1:6" x14ac:dyDescent="0.25">
      <c r="A354">
        <v>3317.4331999999999</v>
      </c>
      <c r="B354">
        <v>0.91925000000000001</v>
      </c>
      <c r="D354">
        <v>3317.4331999999999</v>
      </c>
      <c r="E354">
        <v>0.92052999999999996</v>
      </c>
      <c r="F354">
        <f t="shared" si="5"/>
        <v>0.93252999999999997</v>
      </c>
    </row>
    <row r="355" spans="1:6" x14ac:dyDescent="0.25">
      <c r="A355">
        <v>3315.5044600000001</v>
      </c>
      <c r="B355">
        <v>0.91951000000000005</v>
      </c>
      <c r="D355">
        <v>3315.5044600000001</v>
      </c>
      <c r="E355">
        <v>0.92081999999999997</v>
      </c>
      <c r="F355">
        <f t="shared" si="5"/>
        <v>0.93281999999999998</v>
      </c>
    </row>
    <row r="356" spans="1:6" x14ac:dyDescent="0.25">
      <c r="A356">
        <v>3313.5757199999998</v>
      </c>
      <c r="B356">
        <v>0.91976999999999998</v>
      </c>
      <c r="D356">
        <v>3313.5757199999998</v>
      </c>
      <c r="E356">
        <v>0.92101999999999995</v>
      </c>
      <c r="F356">
        <f t="shared" si="5"/>
        <v>0.93301999999999996</v>
      </c>
    </row>
    <row r="357" spans="1:6" x14ac:dyDescent="0.25">
      <c r="A357">
        <v>3311.64698</v>
      </c>
      <c r="B357">
        <v>0.92008000000000001</v>
      </c>
      <c r="D357">
        <v>3311.64698</v>
      </c>
      <c r="E357">
        <v>0.92117000000000004</v>
      </c>
      <c r="F357">
        <f t="shared" si="5"/>
        <v>0.93317000000000005</v>
      </c>
    </row>
    <row r="358" spans="1:6" x14ac:dyDescent="0.25">
      <c r="A358">
        <v>3309.7182400000002</v>
      </c>
      <c r="B358">
        <v>0.92039000000000004</v>
      </c>
      <c r="D358">
        <v>3309.7182400000002</v>
      </c>
      <c r="E358">
        <v>0.92129000000000005</v>
      </c>
      <c r="F358">
        <f t="shared" si="5"/>
        <v>0.93329000000000006</v>
      </c>
    </row>
    <row r="359" spans="1:6" x14ac:dyDescent="0.25">
      <c r="A359">
        <v>3307.7894999999999</v>
      </c>
      <c r="B359">
        <v>0.92062999999999995</v>
      </c>
      <c r="D359">
        <v>3307.7894999999999</v>
      </c>
      <c r="E359">
        <v>0.92137000000000002</v>
      </c>
      <c r="F359">
        <f t="shared" si="5"/>
        <v>0.93337000000000003</v>
      </c>
    </row>
    <row r="360" spans="1:6" x14ac:dyDescent="0.25">
      <c r="A360">
        <v>3305.86076</v>
      </c>
      <c r="B360">
        <v>0.92064999999999997</v>
      </c>
      <c r="D360">
        <v>3305.86076</v>
      </c>
      <c r="E360">
        <v>0.92123999999999995</v>
      </c>
      <c r="F360">
        <f t="shared" si="5"/>
        <v>0.93323999999999996</v>
      </c>
    </row>
    <row r="361" spans="1:6" x14ac:dyDescent="0.25">
      <c r="A361">
        <v>3303.9320200000002</v>
      </c>
      <c r="B361">
        <v>0.92059000000000002</v>
      </c>
      <c r="D361">
        <v>3303.9320200000002</v>
      </c>
      <c r="E361">
        <v>0.92098000000000002</v>
      </c>
      <c r="F361">
        <f t="shared" si="5"/>
        <v>0.93298000000000003</v>
      </c>
    </row>
    <row r="362" spans="1:6" x14ac:dyDescent="0.25">
      <c r="A362">
        <v>3302.0032799999999</v>
      </c>
      <c r="B362">
        <v>0.92061000000000004</v>
      </c>
      <c r="D362">
        <v>3302.0032799999999</v>
      </c>
      <c r="E362">
        <v>0.92071000000000003</v>
      </c>
      <c r="F362">
        <f t="shared" si="5"/>
        <v>0.93271000000000004</v>
      </c>
    </row>
    <row r="363" spans="1:6" x14ac:dyDescent="0.25">
      <c r="A363">
        <v>3300.0745400000001</v>
      </c>
      <c r="B363">
        <v>0.92052</v>
      </c>
      <c r="D363">
        <v>3300.0745400000001</v>
      </c>
      <c r="E363">
        <v>0.92042999999999997</v>
      </c>
      <c r="F363">
        <f t="shared" si="5"/>
        <v>0.93242999999999998</v>
      </c>
    </row>
    <row r="364" spans="1:6" x14ac:dyDescent="0.25">
      <c r="A364">
        <v>3298.1457999999998</v>
      </c>
      <c r="B364">
        <v>0.92022000000000004</v>
      </c>
      <c r="D364">
        <v>3298.1457999999998</v>
      </c>
      <c r="E364">
        <v>0.92023999999999995</v>
      </c>
      <c r="F364">
        <f t="shared" si="5"/>
        <v>0.93223999999999996</v>
      </c>
    </row>
    <row r="365" spans="1:6" x14ac:dyDescent="0.25">
      <c r="A365">
        <v>3296.2170599999999</v>
      </c>
      <c r="B365">
        <v>0.91990000000000005</v>
      </c>
      <c r="D365">
        <v>3296.2170599999999</v>
      </c>
      <c r="E365">
        <v>0.92012000000000005</v>
      </c>
      <c r="F365">
        <f t="shared" si="5"/>
        <v>0.93212000000000006</v>
      </c>
    </row>
    <row r="366" spans="1:6" x14ac:dyDescent="0.25">
      <c r="A366">
        <v>3294.2883200000001</v>
      </c>
      <c r="B366">
        <v>0.91974999999999996</v>
      </c>
      <c r="D366">
        <v>3294.2883200000001</v>
      </c>
      <c r="E366">
        <v>0.92000999999999999</v>
      </c>
      <c r="F366">
        <f t="shared" si="5"/>
        <v>0.93201000000000001</v>
      </c>
    </row>
    <row r="367" spans="1:6" x14ac:dyDescent="0.25">
      <c r="A367">
        <v>3292.3595799999998</v>
      </c>
      <c r="B367">
        <v>0.91986999999999997</v>
      </c>
      <c r="D367">
        <v>3292.3595799999998</v>
      </c>
      <c r="E367">
        <v>0.92007000000000005</v>
      </c>
      <c r="F367">
        <f t="shared" si="5"/>
        <v>0.93207000000000007</v>
      </c>
    </row>
    <row r="368" spans="1:6" x14ac:dyDescent="0.25">
      <c r="A368">
        <v>3290.43084</v>
      </c>
      <c r="B368">
        <v>0.92000999999999999</v>
      </c>
      <c r="D368">
        <v>3290.43084</v>
      </c>
      <c r="E368">
        <v>0.92035</v>
      </c>
      <c r="F368">
        <f t="shared" si="5"/>
        <v>0.93235000000000001</v>
      </c>
    </row>
    <row r="369" spans="1:6" x14ac:dyDescent="0.25">
      <c r="A369">
        <v>3288.5021000000002</v>
      </c>
      <c r="B369">
        <v>0.91991000000000001</v>
      </c>
      <c r="D369">
        <v>3288.5021000000002</v>
      </c>
      <c r="E369">
        <v>0.92052999999999996</v>
      </c>
      <c r="F369">
        <f t="shared" si="5"/>
        <v>0.93252999999999997</v>
      </c>
    </row>
    <row r="370" spans="1:6" x14ac:dyDescent="0.25">
      <c r="A370">
        <v>3286.5733599999999</v>
      </c>
      <c r="B370">
        <v>0.91973000000000005</v>
      </c>
      <c r="D370">
        <v>3286.5733599999999</v>
      </c>
      <c r="E370">
        <v>0.92052999999999996</v>
      </c>
      <c r="F370">
        <f t="shared" si="5"/>
        <v>0.93252999999999997</v>
      </c>
    </row>
    <row r="371" spans="1:6" x14ac:dyDescent="0.25">
      <c r="A371">
        <v>3284.64462</v>
      </c>
      <c r="B371">
        <v>0.91978000000000004</v>
      </c>
      <c r="D371">
        <v>3284.64462</v>
      </c>
      <c r="E371">
        <v>0.92042999999999997</v>
      </c>
      <c r="F371">
        <f t="shared" si="5"/>
        <v>0.93242999999999998</v>
      </c>
    </row>
    <row r="372" spans="1:6" x14ac:dyDescent="0.25">
      <c r="A372">
        <v>3282.7158800000002</v>
      </c>
      <c r="B372">
        <v>0.92001999999999995</v>
      </c>
      <c r="D372">
        <v>3282.7158800000002</v>
      </c>
      <c r="E372">
        <v>0.92035999999999996</v>
      </c>
      <c r="F372">
        <f t="shared" si="5"/>
        <v>0.93235999999999997</v>
      </c>
    </row>
    <row r="373" spans="1:6" x14ac:dyDescent="0.25">
      <c r="A373">
        <v>3280.7871399999999</v>
      </c>
      <c r="B373">
        <v>0.92020000000000002</v>
      </c>
      <c r="D373">
        <v>3280.7871399999999</v>
      </c>
      <c r="E373">
        <v>0.92035999999999996</v>
      </c>
      <c r="F373">
        <f t="shared" si="5"/>
        <v>0.93235999999999997</v>
      </c>
    </row>
    <row r="374" spans="1:6" x14ac:dyDescent="0.25">
      <c r="A374">
        <v>3278.8584000000001</v>
      </c>
      <c r="B374">
        <v>0.92027000000000003</v>
      </c>
      <c r="D374">
        <v>3278.8584000000001</v>
      </c>
      <c r="E374">
        <v>0.92040999999999995</v>
      </c>
      <c r="F374">
        <f t="shared" si="5"/>
        <v>0.93240999999999996</v>
      </c>
    </row>
    <row r="375" spans="1:6" x14ac:dyDescent="0.25">
      <c r="A375">
        <v>3276.9296599999998</v>
      </c>
      <c r="B375">
        <v>0.9204</v>
      </c>
      <c r="D375">
        <v>3276.9296599999998</v>
      </c>
      <c r="E375">
        <v>0.92056000000000004</v>
      </c>
      <c r="F375">
        <f t="shared" si="5"/>
        <v>0.93256000000000006</v>
      </c>
    </row>
    <row r="376" spans="1:6" x14ac:dyDescent="0.25">
      <c r="A376">
        <v>3275.00092</v>
      </c>
      <c r="B376">
        <v>0.92057999999999995</v>
      </c>
      <c r="D376">
        <v>3275.00092</v>
      </c>
      <c r="E376">
        <v>0.92084999999999995</v>
      </c>
      <c r="F376">
        <f t="shared" si="5"/>
        <v>0.93284999999999996</v>
      </c>
    </row>
    <row r="377" spans="1:6" x14ac:dyDescent="0.25">
      <c r="A377">
        <v>3273.0721800000001</v>
      </c>
      <c r="B377">
        <v>0.92066999999999999</v>
      </c>
      <c r="D377">
        <v>3273.0721800000001</v>
      </c>
      <c r="E377">
        <v>0.92125000000000001</v>
      </c>
      <c r="F377">
        <f t="shared" si="5"/>
        <v>0.93325000000000002</v>
      </c>
    </row>
    <row r="378" spans="1:6" x14ac:dyDescent="0.25">
      <c r="A378">
        <v>3271.1434399999998</v>
      </c>
      <c r="B378">
        <v>0.92074999999999996</v>
      </c>
      <c r="D378">
        <v>3271.1434399999998</v>
      </c>
      <c r="E378">
        <v>0.92174</v>
      </c>
      <c r="F378">
        <f t="shared" si="5"/>
        <v>0.93374000000000001</v>
      </c>
    </row>
    <row r="379" spans="1:6" x14ac:dyDescent="0.25">
      <c r="A379">
        <v>3269.2147</v>
      </c>
      <c r="B379">
        <v>0.92100000000000004</v>
      </c>
      <c r="D379">
        <v>3269.2147</v>
      </c>
      <c r="E379">
        <v>0.92229000000000005</v>
      </c>
      <c r="F379">
        <f t="shared" si="5"/>
        <v>0.93429000000000006</v>
      </c>
    </row>
    <row r="380" spans="1:6" x14ac:dyDescent="0.25">
      <c r="A380">
        <v>3267.2859600000002</v>
      </c>
      <c r="B380">
        <v>0.92137999999999998</v>
      </c>
      <c r="D380">
        <v>3267.2859600000002</v>
      </c>
      <c r="E380">
        <v>0.92284999999999995</v>
      </c>
      <c r="F380">
        <f t="shared" si="5"/>
        <v>0.93484999999999996</v>
      </c>
    </row>
    <row r="381" spans="1:6" x14ac:dyDescent="0.25">
      <c r="A381">
        <v>3265.3572199999999</v>
      </c>
      <c r="B381">
        <v>0.92188999999999999</v>
      </c>
      <c r="D381">
        <v>3265.3572199999999</v>
      </c>
      <c r="E381">
        <v>0.92347000000000001</v>
      </c>
      <c r="F381">
        <f t="shared" si="5"/>
        <v>0.93547000000000002</v>
      </c>
    </row>
    <row r="382" spans="1:6" x14ac:dyDescent="0.25">
      <c r="A382">
        <v>3263.42848</v>
      </c>
      <c r="B382">
        <v>0.92257999999999996</v>
      </c>
      <c r="D382">
        <v>3263.42848</v>
      </c>
      <c r="E382">
        <v>0.92435999999999996</v>
      </c>
      <c r="F382">
        <f t="shared" si="5"/>
        <v>0.93635999999999997</v>
      </c>
    </row>
    <row r="383" spans="1:6" x14ac:dyDescent="0.25">
      <c r="A383">
        <v>3261.4997400000002</v>
      </c>
      <c r="B383">
        <v>0.92332000000000003</v>
      </c>
      <c r="D383">
        <v>3261.4997400000002</v>
      </c>
      <c r="E383">
        <v>0.92549000000000003</v>
      </c>
      <c r="F383">
        <f t="shared" si="5"/>
        <v>0.93749000000000005</v>
      </c>
    </row>
    <row r="384" spans="1:6" x14ac:dyDescent="0.25">
      <c r="A384">
        <v>3259.5709999999999</v>
      </c>
      <c r="B384">
        <v>0.92401</v>
      </c>
      <c r="D384">
        <v>3259.5709999999999</v>
      </c>
      <c r="E384">
        <v>0.92667999999999995</v>
      </c>
      <c r="F384">
        <f t="shared" si="5"/>
        <v>0.93867999999999996</v>
      </c>
    </row>
    <row r="385" spans="1:6" x14ac:dyDescent="0.25">
      <c r="A385">
        <v>3257.6422600000001</v>
      </c>
      <c r="B385">
        <v>0.92481999999999998</v>
      </c>
      <c r="D385">
        <v>3257.6422600000001</v>
      </c>
      <c r="E385">
        <v>0.92788000000000004</v>
      </c>
      <c r="F385">
        <f t="shared" si="5"/>
        <v>0.93988000000000005</v>
      </c>
    </row>
    <row r="386" spans="1:6" x14ac:dyDescent="0.25">
      <c r="A386">
        <v>3255.7135199999998</v>
      </c>
      <c r="B386">
        <v>0.92579999999999996</v>
      </c>
      <c r="D386">
        <v>3255.7135199999998</v>
      </c>
      <c r="E386">
        <v>0.92913000000000001</v>
      </c>
      <c r="F386">
        <f t="shared" si="5"/>
        <v>0.94113000000000002</v>
      </c>
    </row>
    <row r="387" spans="1:6" x14ac:dyDescent="0.25">
      <c r="A387">
        <v>3253.78478</v>
      </c>
      <c r="B387">
        <v>0.92678000000000005</v>
      </c>
      <c r="D387">
        <v>3253.78478</v>
      </c>
      <c r="E387">
        <v>0.93047000000000002</v>
      </c>
      <c r="F387">
        <f t="shared" ref="F387:F450" si="6">E387+0.012</f>
        <v>0.94247000000000003</v>
      </c>
    </row>
    <row r="388" spans="1:6" x14ac:dyDescent="0.25">
      <c r="A388">
        <v>3251.8560400000001</v>
      </c>
      <c r="B388">
        <v>0.92771000000000003</v>
      </c>
      <c r="D388">
        <v>3251.8560400000001</v>
      </c>
      <c r="E388">
        <v>0.93179999999999996</v>
      </c>
      <c r="F388">
        <f t="shared" si="6"/>
        <v>0.94379999999999997</v>
      </c>
    </row>
    <row r="389" spans="1:6" x14ac:dyDescent="0.25">
      <c r="A389">
        <v>3249.9272900000001</v>
      </c>
      <c r="B389">
        <v>0.92874000000000001</v>
      </c>
      <c r="D389">
        <v>3249.9272900000001</v>
      </c>
      <c r="E389">
        <v>0.93310999999999999</v>
      </c>
      <c r="F389">
        <f t="shared" si="6"/>
        <v>0.94511000000000001</v>
      </c>
    </row>
    <row r="390" spans="1:6" x14ac:dyDescent="0.25">
      <c r="A390">
        <v>3247.9985499999998</v>
      </c>
      <c r="B390">
        <v>0.92976999999999999</v>
      </c>
      <c r="D390">
        <v>3247.9985499999998</v>
      </c>
      <c r="E390">
        <v>0.93437999999999999</v>
      </c>
      <c r="F390">
        <f t="shared" si="6"/>
        <v>0.94638</v>
      </c>
    </row>
    <row r="391" spans="1:6" x14ac:dyDescent="0.25">
      <c r="A391">
        <v>3246.06981</v>
      </c>
      <c r="B391">
        <v>0.93057000000000001</v>
      </c>
      <c r="D391">
        <v>3246.06981</v>
      </c>
      <c r="E391">
        <v>0.93555999999999995</v>
      </c>
      <c r="F391">
        <f t="shared" si="6"/>
        <v>0.94755999999999996</v>
      </c>
    </row>
    <row r="392" spans="1:6" x14ac:dyDescent="0.25">
      <c r="A392">
        <v>3244.1410700000001</v>
      </c>
      <c r="B392">
        <v>0.93123999999999996</v>
      </c>
      <c r="D392">
        <v>3244.1410700000001</v>
      </c>
      <c r="E392">
        <v>0.93666000000000005</v>
      </c>
      <c r="F392">
        <f t="shared" si="6"/>
        <v>0.94866000000000006</v>
      </c>
    </row>
    <row r="393" spans="1:6" x14ac:dyDescent="0.25">
      <c r="A393">
        <v>3242.2123299999998</v>
      </c>
      <c r="B393">
        <v>0.93196000000000001</v>
      </c>
      <c r="D393">
        <v>3242.2123299999998</v>
      </c>
      <c r="E393">
        <v>0.93779000000000001</v>
      </c>
      <c r="F393">
        <f t="shared" si="6"/>
        <v>0.94979000000000002</v>
      </c>
    </row>
    <row r="394" spans="1:6" x14ac:dyDescent="0.25">
      <c r="A394">
        <v>3240.28359</v>
      </c>
      <c r="B394">
        <v>0.93267999999999995</v>
      </c>
      <c r="D394">
        <v>3240.28359</v>
      </c>
      <c r="E394">
        <v>0.93886999999999998</v>
      </c>
      <c r="F394">
        <f t="shared" si="6"/>
        <v>0.95086999999999999</v>
      </c>
    </row>
    <row r="395" spans="1:6" x14ac:dyDescent="0.25">
      <c r="A395">
        <v>3238.3548500000002</v>
      </c>
      <c r="B395">
        <v>0.93330999999999997</v>
      </c>
      <c r="D395">
        <v>3238.3548500000002</v>
      </c>
      <c r="E395">
        <v>0.93974000000000002</v>
      </c>
      <c r="F395">
        <f t="shared" si="6"/>
        <v>0.95174000000000003</v>
      </c>
    </row>
    <row r="396" spans="1:6" x14ac:dyDescent="0.25">
      <c r="A396">
        <v>3236.4261099999999</v>
      </c>
      <c r="B396">
        <v>0.93384</v>
      </c>
      <c r="D396">
        <v>3236.4261099999999</v>
      </c>
      <c r="E396">
        <v>0.94049000000000005</v>
      </c>
      <c r="F396">
        <f t="shared" si="6"/>
        <v>0.95249000000000006</v>
      </c>
    </row>
    <row r="397" spans="1:6" x14ac:dyDescent="0.25">
      <c r="A397">
        <v>3234.49737</v>
      </c>
      <c r="B397">
        <v>0.93437999999999999</v>
      </c>
      <c r="D397">
        <v>3234.49737</v>
      </c>
      <c r="E397">
        <v>0.94137999999999999</v>
      </c>
      <c r="F397">
        <f t="shared" si="6"/>
        <v>0.95338000000000001</v>
      </c>
    </row>
    <row r="398" spans="1:6" x14ac:dyDescent="0.25">
      <c r="A398">
        <v>3232.5686300000002</v>
      </c>
      <c r="B398">
        <v>0.93503999999999998</v>
      </c>
      <c r="D398">
        <v>3232.5686300000002</v>
      </c>
      <c r="E398">
        <v>0.94242000000000004</v>
      </c>
      <c r="F398">
        <f t="shared" si="6"/>
        <v>0.95442000000000005</v>
      </c>
    </row>
    <row r="399" spans="1:6" x14ac:dyDescent="0.25">
      <c r="A399">
        <v>3230.6398899999999</v>
      </c>
      <c r="B399">
        <v>0.93579999999999997</v>
      </c>
      <c r="D399">
        <v>3230.6398899999999</v>
      </c>
      <c r="E399">
        <v>0.94337000000000004</v>
      </c>
      <c r="F399">
        <f t="shared" si="6"/>
        <v>0.95537000000000005</v>
      </c>
    </row>
    <row r="400" spans="1:6" x14ac:dyDescent="0.25">
      <c r="A400">
        <v>3228.7111500000001</v>
      </c>
      <c r="B400">
        <v>0.9365</v>
      </c>
      <c r="D400">
        <v>3228.7111500000001</v>
      </c>
      <c r="E400">
        <v>0.94418999999999997</v>
      </c>
      <c r="F400">
        <f t="shared" si="6"/>
        <v>0.95618999999999998</v>
      </c>
    </row>
    <row r="401" spans="1:6" x14ac:dyDescent="0.25">
      <c r="A401">
        <v>3226.7824099999998</v>
      </c>
      <c r="B401">
        <v>0.93711</v>
      </c>
      <c r="D401">
        <v>3226.7824099999998</v>
      </c>
      <c r="E401">
        <v>0.94511000000000001</v>
      </c>
      <c r="F401">
        <f t="shared" si="6"/>
        <v>0.95711000000000002</v>
      </c>
    </row>
    <row r="402" spans="1:6" x14ac:dyDescent="0.25">
      <c r="A402">
        <v>3224.85367</v>
      </c>
      <c r="B402">
        <v>0.93776000000000004</v>
      </c>
      <c r="D402">
        <v>3224.85367</v>
      </c>
      <c r="E402">
        <v>0.94618999999999998</v>
      </c>
      <c r="F402">
        <f t="shared" si="6"/>
        <v>0.95818999999999999</v>
      </c>
    </row>
    <row r="403" spans="1:6" x14ac:dyDescent="0.25">
      <c r="A403">
        <v>3222.9249300000001</v>
      </c>
      <c r="B403">
        <v>0.93844000000000005</v>
      </c>
      <c r="D403">
        <v>3222.9249300000001</v>
      </c>
      <c r="E403">
        <v>0.94723999999999997</v>
      </c>
      <c r="F403">
        <f t="shared" si="6"/>
        <v>0.95923999999999998</v>
      </c>
    </row>
    <row r="404" spans="1:6" x14ac:dyDescent="0.25">
      <c r="A404">
        <v>3220.9961899999998</v>
      </c>
      <c r="B404">
        <v>0.93911999999999995</v>
      </c>
      <c r="D404">
        <v>3220.9961899999998</v>
      </c>
      <c r="E404">
        <v>0.94811999999999996</v>
      </c>
      <c r="F404">
        <f t="shared" si="6"/>
        <v>0.96011999999999997</v>
      </c>
    </row>
    <row r="405" spans="1:6" x14ac:dyDescent="0.25">
      <c r="A405">
        <v>3219.06745</v>
      </c>
      <c r="B405">
        <v>0.93981000000000003</v>
      </c>
      <c r="D405">
        <v>3219.06745</v>
      </c>
      <c r="E405">
        <v>0.94898000000000005</v>
      </c>
      <c r="F405">
        <f t="shared" si="6"/>
        <v>0.96098000000000006</v>
      </c>
    </row>
    <row r="406" spans="1:6" x14ac:dyDescent="0.25">
      <c r="A406">
        <v>3217.1387100000002</v>
      </c>
      <c r="B406">
        <v>0.94044000000000005</v>
      </c>
      <c r="D406">
        <v>3217.1387100000002</v>
      </c>
      <c r="E406">
        <v>0.94984999999999997</v>
      </c>
      <c r="F406">
        <f t="shared" si="6"/>
        <v>0.96184999999999998</v>
      </c>
    </row>
    <row r="407" spans="1:6" x14ac:dyDescent="0.25">
      <c r="A407">
        <v>3215.2099699999999</v>
      </c>
      <c r="B407">
        <v>0.94089999999999996</v>
      </c>
      <c r="D407">
        <v>3215.2099699999999</v>
      </c>
      <c r="E407">
        <v>0.95072000000000001</v>
      </c>
      <c r="F407">
        <f t="shared" si="6"/>
        <v>0.96272000000000002</v>
      </c>
    </row>
    <row r="408" spans="1:6" x14ac:dyDescent="0.25">
      <c r="A408">
        <v>3213.2812300000001</v>
      </c>
      <c r="B408">
        <v>0.94128999999999996</v>
      </c>
      <c r="D408">
        <v>3213.2812300000001</v>
      </c>
      <c r="E408">
        <v>0.95164000000000004</v>
      </c>
      <c r="F408">
        <f t="shared" si="6"/>
        <v>0.96364000000000005</v>
      </c>
    </row>
    <row r="409" spans="1:6" x14ac:dyDescent="0.25">
      <c r="A409">
        <v>3211.3524900000002</v>
      </c>
      <c r="B409">
        <v>0.94194999999999995</v>
      </c>
      <c r="D409">
        <v>3211.3524900000002</v>
      </c>
      <c r="E409">
        <v>0.95255000000000001</v>
      </c>
      <c r="F409">
        <f t="shared" si="6"/>
        <v>0.96455000000000002</v>
      </c>
    </row>
    <row r="410" spans="1:6" x14ac:dyDescent="0.25">
      <c r="A410">
        <v>3209.4237499999999</v>
      </c>
      <c r="B410">
        <v>0.94288000000000005</v>
      </c>
      <c r="D410">
        <v>3209.4237499999999</v>
      </c>
      <c r="E410">
        <v>0.95345000000000002</v>
      </c>
      <c r="F410">
        <f t="shared" si="6"/>
        <v>0.96545000000000003</v>
      </c>
    </row>
    <row r="411" spans="1:6" x14ac:dyDescent="0.25">
      <c r="A411">
        <v>3207.4950100000001</v>
      </c>
      <c r="B411">
        <v>0.94362999999999997</v>
      </c>
      <c r="D411">
        <v>3207.4950100000001</v>
      </c>
      <c r="E411">
        <v>0.95438000000000001</v>
      </c>
      <c r="F411">
        <f t="shared" si="6"/>
        <v>0.96638000000000002</v>
      </c>
    </row>
    <row r="412" spans="1:6" x14ac:dyDescent="0.25">
      <c r="A412">
        <v>3205.5662699999998</v>
      </c>
      <c r="B412">
        <v>0.94401000000000002</v>
      </c>
      <c r="D412">
        <v>3205.5662699999998</v>
      </c>
      <c r="E412">
        <v>0.95521999999999996</v>
      </c>
      <c r="F412">
        <f t="shared" si="6"/>
        <v>0.96721999999999997</v>
      </c>
    </row>
    <row r="413" spans="1:6" x14ac:dyDescent="0.25">
      <c r="A413">
        <v>3203.63753</v>
      </c>
      <c r="B413">
        <v>0.94435999999999998</v>
      </c>
      <c r="D413">
        <v>3203.63753</v>
      </c>
      <c r="E413">
        <v>0.95591000000000004</v>
      </c>
      <c r="F413">
        <f t="shared" si="6"/>
        <v>0.96791000000000005</v>
      </c>
    </row>
    <row r="414" spans="1:6" x14ac:dyDescent="0.25">
      <c r="A414">
        <v>3201.7087900000001</v>
      </c>
      <c r="B414">
        <v>0.94489999999999996</v>
      </c>
      <c r="D414">
        <v>3201.7087900000001</v>
      </c>
      <c r="E414">
        <v>0.95660000000000001</v>
      </c>
      <c r="F414">
        <f t="shared" si="6"/>
        <v>0.96860000000000002</v>
      </c>
    </row>
    <row r="415" spans="1:6" x14ac:dyDescent="0.25">
      <c r="A415">
        <v>3199.7800499999998</v>
      </c>
      <c r="B415">
        <v>0.94538999999999995</v>
      </c>
      <c r="D415">
        <v>3199.7800499999998</v>
      </c>
      <c r="E415">
        <v>0.95730999999999999</v>
      </c>
      <c r="F415">
        <f t="shared" si="6"/>
        <v>0.96931</v>
      </c>
    </row>
    <row r="416" spans="1:6" x14ac:dyDescent="0.25">
      <c r="A416">
        <v>3197.85131</v>
      </c>
      <c r="B416">
        <v>0.94574999999999998</v>
      </c>
      <c r="D416">
        <v>3197.85131</v>
      </c>
      <c r="E416">
        <v>0.95801000000000003</v>
      </c>
      <c r="F416">
        <f t="shared" si="6"/>
        <v>0.97001000000000004</v>
      </c>
    </row>
    <row r="417" spans="1:6" x14ac:dyDescent="0.25">
      <c r="A417">
        <v>3195.9225700000002</v>
      </c>
      <c r="B417">
        <v>0.94618999999999998</v>
      </c>
      <c r="D417">
        <v>3195.9225700000002</v>
      </c>
      <c r="E417">
        <v>0.95862999999999998</v>
      </c>
      <c r="F417">
        <f t="shared" si="6"/>
        <v>0.97062999999999999</v>
      </c>
    </row>
    <row r="418" spans="1:6" x14ac:dyDescent="0.25">
      <c r="A418">
        <v>3193.9938299999999</v>
      </c>
      <c r="B418">
        <v>0.94672000000000001</v>
      </c>
      <c r="D418">
        <v>3193.9938299999999</v>
      </c>
      <c r="E418">
        <v>0.95918000000000003</v>
      </c>
      <c r="F418">
        <f t="shared" si="6"/>
        <v>0.97118000000000004</v>
      </c>
    </row>
    <row r="419" spans="1:6" x14ac:dyDescent="0.25">
      <c r="A419">
        <v>3192.0650900000001</v>
      </c>
      <c r="B419">
        <v>0.94721999999999995</v>
      </c>
      <c r="D419">
        <v>3192.0650900000001</v>
      </c>
      <c r="E419">
        <v>0.95989000000000002</v>
      </c>
      <c r="F419">
        <f t="shared" si="6"/>
        <v>0.97189000000000003</v>
      </c>
    </row>
    <row r="420" spans="1:6" x14ac:dyDescent="0.25">
      <c r="A420">
        <v>3190.1363500000002</v>
      </c>
      <c r="B420">
        <v>0.9476</v>
      </c>
      <c r="D420">
        <v>3190.1363500000002</v>
      </c>
      <c r="E420">
        <v>0.96072000000000002</v>
      </c>
      <c r="F420">
        <f t="shared" si="6"/>
        <v>0.97272000000000003</v>
      </c>
    </row>
    <row r="421" spans="1:6" x14ac:dyDescent="0.25">
      <c r="A421">
        <v>3188.2076099999999</v>
      </c>
      <c r="B421">
        <v>0.94798000000000004</v>
      </c>
      <c r="D421">
        <v>3188.2076099999999</v>
      </c>
      <c r="E421">
        <v>0.96143000000000001</v>
      </c>
      <c r="F421">
        <f t="shared" si="6"/>
        <v>0.97343000000000002</v>
      </c>
    </row>
    <row r="422" spans="1:6" x14ac:dyDescent="0.25">
      <c r="A422">
        <v>3186.2788700000001</v>
      </c>
      <c r="B422">
        <v>0.94857000000000002</v>
      </c>
      <c r="D422">
        <v>3186.2788700000001</v>
      </c>
      <c r="E422">
        <v>0.96211999999999998</v>
      </c>
      <c r="F422">
        <f t="shared" si="6"/>
        <v>0.97411999999999999</v>
      </c>
    </row>
    <row r="423" spans="1:6" x14ac:dyDescent="0.25">
      <c r="A423">
        <v>3184.3501299999998</v>
      </c>
      <c r="B423">
        <v>0.94925000000000004</v>
      </c>
      <c r="D423">
        <v>3184.3501299999998</v>
      </c>
      <c r="E423">
        <v>0.96279999999999999</v>
      </c>
      <c r="F423">
        <f t="shared" si="6"/>
        <v>0.9748</v>
      </c>
    </row>
    <row r="424" spans="1:6" x14ac:dyDescent="0.25">
      <c r="A424">
        <v>3182.42139</v>
      </c>
      <c r="B424">
        <v>0.94972999999999996</v>
      </c>
      <c r="D424">
        <v>3182.42139</v>
      </c>
      <c r="E424">
        <v>0.96328000000000003</v>
      </c>
      <c r="F424">
        <f t="shared" si="6"/>
        <v>0.97528000000000004</v>
      </c>
    </row>
    <row r="425" spans="1:6" x14ac:dyDescent="0.25">
      <c r="A425">
        <v>3180.4926500000001</v>
      </c>
      <c r="B425">
        <v>0.95006000000000002</v>
      </c>
      <c r="D425">
        <v>3180.4926500000001</v>
      </c>
      <c r="E425">
        <v>0.96369000000000005</v>
      </c>
      <c r="F425">
        <f t="shared" si="6"/>
        <v>0.97569000000000006</v>
      </c>
    </row>
    <row r="426" spans="1:6" x14ac:dyDescent="0.25">
      <c r="A426">
        <v>3178.5639099999999</v>
      </c>
      <c r="B426">
        <v>0.95038999999999996</v>
      </c>
      <c r="D426">
        <v>3178.5639099999999</v>
      </c>
      <c r="E426">
        <v>0.96423999999999999</v>
      </c>
      <c r="F426">
        <f t="shared" si="6"/>
        <v>0.97624</v>
      </c>
    </row>
    <row r="427" spans="1:6" x14ac:dyDescent="0.25">
      <c r="A427">
        <v>3176.63517</v>
      </c>
      <c r="B427">
        <v>0.95069999999999999</v>
      </c>
      <c r="D427">
        <v>3176.63517</v>
      </c>
      <c r="E427">
        <v>0.96477000000000002</v>
      </c>
      <c r="F427">
        <f t="shared" si="6"/>
        <v>0.97677000000000003</v>
      </c>
    </row>
    <row r="428" spans="1:6" x14ac:dyDescent="0.25">
      <c r="A428">
        <v>3174.7064300000002</v>
      </c>
      <c r="B428">
        <v>0.95101000000000002</v>
      </c>
      <c r="D428">
        <v>3174.7064300000002</v>
      </c>
      <c r="E428">
        <v>0.96516999999999997</v>
      </c>
      <c r="F428">
        <f t="shared" si="6"/>
        <v>0.97716999999999998</v>
      </c>
    </row>
    <row r="429" spans="1:6" x14ac:dyDescent="0.25">
      <c r="A429">
        <v>3172.7776899999999</v>
      </c>
      <c r="B429">
        <v>0.95152000000000003</v>
      </c>
      <c r="D429">
        <v>3172.7776899999999</v>
      </c>
      <c r="E429">
        <v>0.96572999999999998</v>
      </c>
      <c r="F429">
        <f t="shared" si="6"/>
        <v>0.97772999999999999</v>
      </c>
    </row>
    <row r="430" spans="1:6" x14ac:dyDescent="0.25">
      <c r="A430">
        <v>3170.8489500000001</v>
      </c>
      <c r="B430">
        <v>0.95223000000000002</v>
      </c>
      <c r="D430">
        <v>3170.8489500000001</v>
      </c>
      <c r="E430">
        <v>0.96650000000000003</v>
      </c>
      <c r="F430">
        <f t="shared" si="6"/>
        <v>0.97850000000000004</v>
      </c>
    </row>
    <row r="431" spans="1:6" x14ac:dyDescent="0.25">
      <c r="A431">
        <v>3168.9202100000002</v>
      </c>
      <c r="B431">
        <v>0.95282999999999995</v>
      </c>
      <c r="D431">
        <v>3168.9202100000002</v>
      </c>
      <c r="E431">
        <v>0.96723999999999999</v>
      </c>
      <c r="F431">
        <f t="shared" si="6"/>
        <v>0.97924</v>
      </c>
    </row>
    <row r="432" spans="1:6" x14ac:dyDescent="0.25">
      <c r="A432">
        <v>3166.9914600000002</v>
      </c>
      <c r="B432">
        <v>0.95318000000000003</v>
      </c>
      <c r="D432">
        <v>3166.9914600000002</v>
      </c>
      <c r="E432">
        <v>0.96787000000000001</v>
      </c>
      <c r="F432">
        <f t="shared" si="6"/>
        <v>0.97987000000000002</v>
      </c>
    </row>
    <row r="433" spans="1:6" x14ac:dyDescent="0.25">
      <c r="A433">
        <v>3165.0627199999999</v>
      </c>
      <c r="B433">
        <v>0.95345000000000002</v>
      </c>
      <c r="D433">
        <v>3165.0627199999999</v>
      </c>
      <c r="E433">
        <v>0.96840999999999999</v>
      </c>
      <c r="F433">
        <f t="shared" si="6"/>
        <v>0.98041</v>
      </c>
    </row>
    <row r="434" spans="1:6" x14ac:dyDescent="0.25">
      <c r="A434">
        <v>3163.1339800000001</v>
      </c>
      <c r="B434">
        <v>0.95384999999999998</v>
      </c>
      <c r="D434">
        <v>3163.1339800000001</v>
      </c>
      <c r="E434">
        <v>0.96887000000000001</v>
      </c>
      <c r="F434">
        <f t="shared" si="6"/>
        <v>0.98087000000000002</v>
      </c>
    </row>
    <row r="435" spans="1:6" x14ac:dyDescent="0.25">
      <c r="A435">
        <v>3161.2052399999998</v>
      </c>
      <c r="B435">
        <v>0.95418999999999998</v>
      </c>
      <c r="D435">
        <v>3161.2052399999998</v>
      </c>
      <c r="E435">
        <v>0.96930000000000005</v>
      </c>
      <c r="F435">
        <f t="shared" si="6"/>
        <v>0.98130000000000006</v>
      </c>
    </row>
    <row r="436" spans="1:6" x14ac:dyDescent="0.25">
      <c r="A436">
        <v>3159.2764999999999</v>
      </c>
      <c r="B436">
        <v>0.95431999999999995</v>
      </c>
      <c r="D436">
        <v>3159.2764999999999</v>
      </c>
      <c r="E436">
        <v>0.96975</v>
      </c>
      <c r="F436">
        <f t="shared" si="6"/>
        <v>0.98175000000000001</v>
      </c>
    </row>
    <row r="437" spans="1:6" x14ac:dyDescent="0.25">
      <c r="A437">
        <v>3157.3477600000001</v>
      </c>
      <c r="B437">
        <v>0.95460999999999996</v>
      </c>
      <c r="D437">
        <v>3157.3477600000001</v>
      </c>
      <c r="E437">
        <v>0.97021999999999997</v>
      </c>
      <c r="F437">
        <f t="shared" si="6"/>
        <v>0.98221999999999998</v>
      </c>
    </row>
    <row r="438" spans="1:6" x14ac:dyDescent="0.25">
      <c r="A438">
        <v>3155.4190199999998</v>
      </c>
      <c r="B438">
        <v>0.95523000000000002</v>
      </c>
      <c r="D438">
        <v>3155.4190199999998</v>
      </c>
      <c r="E438">
        <v>0.97075999999999996</v>
      </c>
      <c r="F438">
        <f t="shared" si="6"/>
        <v>0.98275999999999997</v>
      </c>
    </row>
    <row r="439" spans="1:6" x14ac:dyDescent="0.25">
      <c r="A439">
        <v>3153.49028</v>
      </c>
      <c r="B439">
        <v>0.95577999999999996</v>
      </c>
      <c r="D439">
        <v>3153.49028</v>
      </c>
      <c r="E439">
        <v>0.97124999999999995</v>
      </c>
      <c r="F439">
        <f t="shared" si="6"/>
        <v>0.98324999999999996</v>
      </c>
    </row>
    <row r="440" spans="1:6" x14ac:dyDescent="0.25">
      <c r="A440">
        <v>3151.5615400000002</v>
      </c>
      <c r="B440">
        <v>0.95604</v>
      </c>
      <c r="D440">
        <v>3151.5615400000002</v>
      </c>
      <c r="E440">
        <v>0.97152000000000005</v>
      </c>
      <c r="F440">
        <f t="shared" si="6"/>
        <v>0.98352000000000006</v>
      </c>
    </row>
    <row r="441" spans="1:6" x14ac:dyDescent="0.25">
      <c r="A441">
        <v>3149.6327999999999</v>
      </c>
      <c r="B441">
        <v>0.95620000000000005</v>
      </c>
      <c r="D441">
        <v>3149.6327999999999</v>
      </c>
      <c r="E441">
        <v>0.97172000000000003</v>
      </c>
      <c r="F441">
        <f t="shared" si="6"/>
        <v>0.98372000000000004</v>
      </c>
    </row>
    <row r="442" spans="1:6" x14ac:dyDescent="0.25">
      <c r="A442">
        <v>3147.70406</v>
      </c>
      <c r="B442">
        <v>0.95648999999999995</v>
      </c>
      <c r="D442">
        <v>3147.70406</v>
      </c>
      <c r="E442">
        <v>0.97208000000000006</v>
      </c>
      <c r="F442">
        <f t="shared" si="6"/>
        <v>0.98408000000000007</v>
      </c>
    </row>
    <row r="443" spans="1:6" x14ac:dyDescent="0.25">
      <c r="A443">
        <v>3145.7753200000002</v>
      </c>
      <c r="B443">
        <v>0.95684000000000002</v>
      </c>
      <c r="D443">
        <v>3145.7753200000002</v>
      </c>
      <c r="E443">
        <v>0.97260999999999997</v>
      </c>
      <c r="F443">
        <f t="shared" si="6"/>
        <v>0.98460999999999999</v>
      </c>
    </row>
    <row r="444" spans="1:6" x14ac:dyDescent="0.25">
      <c r="A444">
        <v>3143.8465799999999</v>
      </c>
      <c r="B444">
        <v>0.95718000000000003</v>
      </c>
      <c r="D444">
        <v>3143.8465799999999</v>
      </c>
      <c r="E444">
        <v>0.97321000000000002</v>
      </c>
      <c r="F444">
        <f t="shared" si="6"/>
        <v>0.98521000000000003</v>
      </c>
    </row>
    <row r="445" spans="1:6" x14ac:dyDescent="0.25">
      <c r="A445">
        <v>3141.9178400000001</v>
      </c>
      <c r="B445">
        <v>0.95750999999999997</v>
      </c>
      <c r="D445">
        <v>3141.9178400000001</v>
      </c>
      <c r="E445">
        <v>0.97382000000000002</v>
      </c>
      <c r="F445">
        <f t="shared" si="6"/>
        <v>0.98582000000000003</v>
      </c>
    </row>
    <row r="446" spans="1:6" x14ac:dyDescent="0.25">
      <c r="A446">
        <v>3139.9890999999998</v>
      </c>
      <c r="B446">
        <v>0.95784999999999998</v>
      </c>
      <c r="D446">
        <v>3139.9890999999998</v>
      </c>
      <c r="E446">
        <v>0.97438000000000002</v>
      </c>
      <c r="F446">
        <f t="shared" si="6"/>
        <v>0.98638000000000003</v>
      </c>
    </row>
    <row r="447" spans="1:6" x14ac:dyDescent="0.25">
      <c r="A447">
        <v>3138.0603599999999</v>
      </c>
      <c r="B447">
        <v>0.95821000000000001</v>
      </c>
      <c r="D447">
        <v>3138.0603599999999</v>
      </c>
      <c r="E447">
        <v>0.97482999999999997</v>
      </c>
      <c r="F447">
        <f t="shared" si="6"/>
        <v>0.98682999999999998</v>
      </c>
    </row>
    <row r="448" spans="1:6" x14ac:dyDescent="0.25">
      <c r="A448">
        <v>3136.1316200000001</v>
      </c>
      <c r="B448">
        <v>0.95857000000000003</v>
      </c>
      <c r="D448">
        <v>3136.1316200000001</v>
      </c>
      <c r="E448">
        <v>0.97521999999999998</v>
      </c>
      <c r="F448">
        <f t="shared" si="6"/>
        <v>0.98721999999999999</v>
      </c>
    </row>
    <row r="449" spans="1:6" x14ac:dyDescent="0.25">
      <c r="A449">
        <v>3134.2028799999998</v>
      </c>
      <c r="B449">
        <v>0.95899999999999996</v>
      </c>
      <c r="D449">
        <v>3134.2028799999998</v>
      </c>
      <c r="E449">
        <v>0.97550000000000003</v>
      </c>
      <c r="F449">
        <f t="shared" si="6"/>
        <v>0.98750000000000004</v>
      </c>
    </row>
    <row r="450" spans="1:6" x14ac:dyDescent="0.25">
      <c r="A450">
        <v>3132.27414</v>
      </c>
      <c r="B450">
        <v>0.95943000000000001</v>
      </c>
      <c r="D450">
        <v>3132.27414</v>
      </c>
      <c r="E450">
        <v>0.97565999999999997</v>
      </c>
      <c r="F450">
        <f t="shared" si="6"/>
        <v>0.98765999999999998</v>
      </c>
    </row>
    <row r="451" spans="1:6" x14ac:dyDescent="0.25">
      <c r="A451">
        <v>3130.3454000000002</v>
      </c>
      <c r="B451">
        <v>0.95960000000000001</v>
      </c>
      <c r="D451">
        <v>3130.3454000000002</v>
      </c>
      <c r="E451">
        <v>0.97587000000000002</v>
      </c>
      <c r="F451">
        <f t="shared" ref="F451:F514" si="7">E451+0.012</f>
        <v>0.98787000000000003</v>
      </c>
    </row>
    <row r="452" spans="1:6" x14ac:dyDescent="0.25">
      <c r="A452">
        <v>3128.4166599999999</v>
      </c>
      <c r="B452">
        <v>0.95964000000000005</v>
      </c>
      <c r="D452">
        <v>3128.4166599999999</v>
      </c>
      <c r="E452">
        <v>0.97614999999999996</v>
      </c>
      <c r="F452">
        <f t="shared" si="7"/>
        <v>0.98814999999999997</v>
      </c>
    </row>
    <row r="453" spans="1:6" x14ac:dyDescent="0.25">
      <c r="A453">
        <v>3126.48792</v>
      </c>
      <c r="B453">
        <v>0.95991000000000004</v>
      </c>
      <c r="D453">
        <v>3126.48792</v>
      </c>
      <c r="E453">
        <v>0.97650999999999999</v>
      </c>
      <c r="F453">
        <f t="shared" si="7"/>
        <v>0.98851</v>
      </c>
    </row>
    <row r="454" spans="1:6" x14ac:dyDescent="0.25">
      <c r="A454">
        <v>3124.5591800000002</v>
      </c>
      <c r="B454">
        <v>0.96035999999999999</v>
      </c>
      <c r="D454">
        <v>3124.5591800000002</v>
      </c>
      <c r="E454">
        <v>0.97696000000000005</v>
      </c>
      <c r="F454">
        <f t="shared" si="7"/>
        <v>0.98896000000000006</v>
      </c>
    </row>
    <row r="455" spans="1:6" x14ac:dyDescent="0.25">
      <c r="A455">
        <v>3122.6304399999999</v>
      </c>
      <c r="B455">
        <v>0.96065999999999996</v>
      </c>
      <c r="D455">
        <v>3122.6304399999999</v>
      </c>
      <c r="E455">
        <v>0.97726999999999997</v>
      </c>
      <c r="F455">
        <f t="shared" si="7"/>
        <v>0.98926999999999998</v>
      </c>
    </row>
    <row r="456" spans="1:6" x14ac:dyDescent="0.25">
      <c r="A456">
        <v>3120.7017000000001</v>
      </c>
      <c r="B456">
        <v>0.96082999999999996</v>
      </c>
      <c r="D456">
        <v>3120.7017000000001</v>
      </c>
      <c r="E456">
        <v>0.97743000000000002</v>
      </c>
      <c r="F456">
        <f t="shared" si="7"/>
        <v>0.98943000000000003</v>
      </c>
    </row>
    <row r="457" spans="1:6" x14ac:dyDescent="0.25">
      <c r="A457">
        <v>3118.7729599999998</v>
      </c>
      <c r="B457">
        <v>0.96096000000000004</v>
      </c>
      <c r="D457">
        <v>3118.7729599999998</v>
      </c>
      <c r="E457">
        <v>0.97758999999999996</v>
      </c>
      <c r="F457">
        <f t="shared" si="7"/>
        <v>0.98958999999999997</v>
      </c>
    </row>
    <row r="458" spans="1:6" x14ac:dyDescent="0.25">
      <c r="A458">
        <v>3116.84422</v>
      </c>
      <c r="B458">
        <v>0.96099999999999997</v>
      </c>
      <c r="D458">
        <v>3116.84422</v>
      </c>
      <c r="E458">
        <v>0.97784000000000004</v>
      </c>
      <c r="F458">
        <f t="shared" si="7"/>
        <v>0.98984000000000005</v>
      </c>
    </row>
    <row r="459" spans="1:6" x14ac:dyDescent="0.25">
      <c r="A459">
        <v>3114.9154800000001</v>
      </c>
      <c r="B459">
        <v>0.96118999999999999</v>
      </c>
      <c r="D459">
        <v>3114.9154800000001</v>
      </c>
      <c r="E459">
        <v>0.97821999999999998</v>
      </c>
      <c r="F459">
        <f t="shared" si="7"/>
        <v>0.99021999999999999</v>
      </c>
    </row>
    <row r="460" spans="1:6" x14ac:dyDescent="0.25">
      <c r="A460">
        <v>3112.9867399999998</v>
      </c>
      <c r="B460">
        <v>0.96155000000000002</v>
      </c>
      <c r="D460">
        <v>3112.9867399999998</v>
      </c>
      <c r="E460">
        <v>0.97865999999999997</v>
      </c>
      <c r="F460">
        <f t="shared" si="7"/>
        <v>0.99065999999999999</v>
      </c>
    </row>
    <row r="461" spans="1:6" x14ac:dyDescent="0.25">
      <c r="A461">
        <v>3111.058</v>
      </c>
      <c r="B461">
        <v>0.96189999999999998</v>
      </c>
      <c r="D461">
        <v>3111.058</v>
      </c>
      <c r="E461">
        <v>0.97901000000000005</v>
      </c>
      <c r="F461">
        <f t="shared" si="7"/>
        <v>0.99101000000000006</v>
      </c>
    </row>
    <row r="462" spans="1:6" x14ac:dyDescent="0.25">
      <c r="A462">
        <v>3109.1292600000002</v>
      </c>
      <c r="B462">
        <v>0.96220000000000006</v>
      </c>
      <c r="D462">
        <v>3109.1292600000002</v>
      </c>
      <c r="E462">
        <v>0.97924999999999995</v>
      </c>
      <c r="F462">
        <f t="shared" si="7"/>
        <v>0.99124999999999996</v>
      </c>
    </row>
    <row r="463" spans="1:6" x14ac:dyDescent="0.25">
      <c r="A463">
        <v>3107.2005199999999</v>
      </c>
      <c r="B463">
        <v>0.96238999999999997</v>
      </c>
      <c r="D463">
        <v>3107.2005199999999</v>
      </c>
      <c r="E463">
        <v>0.97936000000000001</v>
      </c>
      <c r="F463">
        <f t="shared" si="7"/>
        <v>0.99136000000000002</v>
      </c>
    </row>
    <row r="464" spans="1:6" x14ac:dyDescent="0.25">
      <c r="A464">
        <v>3105.27178</v>
      </c>
      <c r="B464">
        <v>0.96248</v>
      </c>
      <c r="D464">
        <v>3105.27178</v>
      </c>
      <c r="E464">
        <v>0.97946</v>
      </c>
      <c r="F464">
        <f t="shared" si="7"/>
        <v>0.99146000000000001</v>
      </c>
    </row>
    <row r="465" spans="1:6" x14ac:dyDescent="0.25">
      <c r="A465">
        <v>3103.3430400000002</v>
      </c>
      <c r="B465">
        <v>0.9627</v>
      </c>
      <c r="D465">
        <v>3103.3430400000002</v>
      </c>
      <c r="E465">
        <v>0.97970999999999997</v>
      </c>
      <c r="F465">
        <f t="shared" si="7"/>
        <v>0.99170999999999998</v>
      </c>
    </row>
    <row r="466" spans="1:6" x14ac:dyDescent="0.25">
      <c r="A466">
        <v>3101.4142999999999</v>
      </c>
      <c r="B466">
        <v>0.96309</v>
      </c>
      <c r="D466">
        <v>3101.4142999999999</v>
      </c>
      <c r="E466">
        <v>0.98012999999999995</v>
      </c>
      <c r="F466">
        <f t="shared" si="7"/>
        <v>0.99212999999999996</v>
      </c>
    </row>
    <row r="467" spans="1:6" x14ac:dyDescent="0.25">
      <c r="A467">
        <v>3099.4855600000001</v>
      </c>
      <c r="B467">
        <v>0.96340999999999999</v>
      </c>
      <c r="D467">
        <v>3099.4855600000001</v>
      </c>
      <c r="E467">
        <v>0.98062000000000005</v>
      </c>
      <c r="F467">
        <f t="shared" si="7"/>
        <v>0.99262000000000006</v>
      </c>
    </row>
    <row r="468" spans="1:6" x14ac:dyDescent="0.25">
      <c r="A468">
        <v>3097.5568199999998</v>
      </c>
      <c r="B468">
        <v>0.96355000000000002</v>
      </c>
      <c r="D468">
        <v>3097.5568199999998</v>
      </c>
      <c r="E468">
        <v>0.98097000000000001</v>
      </c>
      <c r="F468">
        <f t="shared" si="7"/>
        <v>0.99297000000000002</v>
      </c>
    </row>
    <row r="469" spans="1:6" x14ac:dyDescent="0.25">
      <c r="A469">
        <v>3095.62808</v>
      </c>
      <c r="B469">
        <v>0.96367000000000003</v>
      </c>
      <c r="D469">
        <v>3095.62808</v>
      </c>
      <c r="E469">
        <v>0.98104999999999998</v>
      </c>
      <c r="F469">
        <f t="shared" si="7"/>
        <v>0.99304999999999999</v>
      </c>
    </row>
    <row r="470" spans="1:6" x14ac:dyDescent="0.25">
      <c r="A470">
        <v>3093.6993400000001</v>
      </c>
      <c r="B470">
        <v>0.96382999999999996</v>
      </c>
      <c r="D470">
        <v>3093.6993400000001</v>
      </c>
      <c r="E470">
        <v>0.98111000000000004</v>
      </c>
      <c r="F470">
        <f t="shared" si="7"/>
        <v>0.99311000000000005</v>
      </c>
    </row>
    <row r="471" spans="1:6" x14ac:dyDescent="0.25">
      <c r="A471">
        <v>3091.7705999999998</v>
      </c>
      <c r="B471">
        <v>0.96396999999999999</v>
      </c>
      <c r="D471">
        <v>3091.7705999999998</v>
      </c>
      <c r="E471">
        <v>0.98134999999999994</v>
      </c>
      <c r="F471">
        <f t="shared" si="7"/>
        <v>0.99334999999999996</v>
      </c>
    </row>
    <row r="472" spans="1:6" x14ac:dyDescent="0.25">
      <c r="A472">
        <v>3089.84186</v>
      </c>
      <c r="B472">
        <v>0.96418000000000004</v>
      </c>
      <c r="D472">
        <v>3089.84186</v>
      </c>
      <c r="E472">
        <v>0.98165999999999998</v>
      </c>
      <c r="F472">
        <f t="shared" si="7"/>
        <v>0.99365999999999999</v>
      </c>
    </row>
    <row r="473" spans="1:6" x14ac:dyDescent="0.25">
      <c r="A473">
        <v>3087.9131200000002</v>
      </c>
      <c r="B473">
        <v>0.96450999999999998</v>
      </c>
      <c r="D473">
        <v>3087.9131200000002</v>
      </c>
      <c r="E473">
        <v>0.98194999999999999</v>
      </c>
      <c r="F473">
        <f t="shared" si="7"/>
        <v>0.99395</v>
      </c>
    </row>
    <row r="474" spans="1:6" x14ac:dyDescent="0.25">
      <c r="A474">
        <v>3085.9843799999999</v>
      </c>
      <c r="B474">
        <v>0.96482000000000001</v>
      </c>
      <c r="D474">
        <v>3085.9843799999999</v>
      </c>
      <c r="E474">
        <v>0.98216000000000003</v>
      </c>
      <c r="F474">
        <f t="shared" si="7"/>
        <v>0.99416000000000004</v>
      </c>
    </row>
    <row r="475" spans="1:6" x14ac:dyDescent="0.25">
      <c r="A475">
        <v>3084.0556299999998</v>
      </c>
      <c r="B475">
        <v>0.96508000000000005</v>
      </c>
      <c r="D475">
        <v>3084.0556299999998</v>
      </c>
      <c r="E475">
        <v>0.98238000000000003</v>
      </c>
      <c r="F475">
        <f t="shared" si="7"/>
        <v>0.99438000000000004</v>
      </c>
    </row>
    <row r="476" spans="1:6" x14ac:dyDescent="0.25">
      <c r="A476">
        <v>3082.12689</v>
      </c>
      <c r="B476">
        <v>0.96536</v>
      </c>
      <c r="D476">
        <v>3082.12689</v>
      </c>
      <c r="E476">
        <v>0.98272999999999999</v>
      </c>
      <c r="F476">
        <f t="shared" si="7"/>
        <v>0.99473</v>
      </c>
    </row>
    <row r="477" spans="1:6" x14ac:dyDescent="0.25">
      <c r="A477">
        <v>3080.1981500000002</v>
      </c>
      <c r="B477">
        <v>0.96552000000000004</v>
      </c>
      <c r="D477">
        <v>3080.1981500000002</v>
      </c>
      <c r="E477">
        <v>0.98307999999999995</v>
      </c>
      <c r="F477">
        <f t="shared" si="7"/>
        <v>0.99507999999999996</v>
      </c>
    </row>
    <row r="478" spans="1:6" x14ac:dyDescent="0.25">
      <c r="A478">
        <v>3078.2694099999999</v>
      </c>
      <c r="B478">
        <v>0.96553</v>
      </c>
      <c r="D478">
        <v>3078.2694099999999</v>
      </c>
      <c r="E478">
        <v>0.98324</v>
      </c>
      <c r="F478">
        <f t="shared" si="7"/>
        <v>0.99524000000000001</v>
      </c>
    </row>
    <row r="479" spans="1:6" x14ac:dyDescent="0.25">
      <c r="A479">
        <v>3076.34067</v>
      </c>
      <c r="B479">
        <v>0.96557999999999999</v>
      </c>
      <c r="D479">
        <v>3076.34067</v>
      </c>
      <c r="E479">
        <v>0.98329999999999995</v>
      </c>
      <c r="F479">
        <f t="shared" si="7"/>
        <v>0.99529999999999996</v>
      </c>
    </row>
    <row r="480" spans="1:6" x14ac:dyDescent="0.25">
      <c r="A480">
        <v>3074.4119300000002</v>
      </c>
      <c r="B480">
        <v>0.9657</v>
      </c>
      <c r="D480">
        <v>3074.4119300000002</v>
      </c>
      <c r="E480">
        <v>0.98333999999999999</v>
      </c>
      <c r="F480">
        <f t="shared" si="7"/>
        <v>0.99534</v>
      </c>
    </row>
    <row r="481" spans="1:6" x14ac:dyDescent="0.25">
      <c r="A481">
        <v>3072.4831899999999</v>
      </c>
      <c r="B481">
        <v>0.96589999999999998</v>
      </c>
      <c r="D481">
        <v>3072.4831899999999</v>
      </c>
      <c r="E481">
        <v>0.98343000000000003</v>
      </c>
      <c r="F481">
        <f t="shared" si="7"/>
        <v>0.99543000000000004</v>
      </c>
    </row>
    <row r="482" spans="1:6" x14ac:dyDescent="0.25">
      <c r="A482">
        <v>3070.5544500000001</v>
      </c>
      <c r="B482">
        <v>0.96614999999999995</v>
      </c>
      <c r="D482">
        <v>3070.5544500000001</v>
      </c>
      <c r="E482">
        <v>0.98370000000000002</v>
      </c>
      <c r="F482">
        <f t="shared" si="7"/>
        <v>0.99570000000000003</v>
      </c>
    </row>
    <row r="483" spans="1:6" x14ac:dyDescent="0.25">
      <c r="A483">
        <v>3068.6257099999998</v>
      </c>
      <c r="B483">
        <v>0.96631999999999996</v>
      </c>
      <c r="D483">
        <v>3068.6257099999998</v>
      </c>
      <c r="E483">
        <v>0.98406000000000005</v>
      </c>
      <c r="F483">
        <f t="shared" si="7"/>
        <v>0.99606000000000006</v>
      </c>
    </row>
    <row r="484" spans="1:6" x14ac:dyDescent="0.25">
      <c r="A484">
        <v>3066.69697</v>
      </c>
      <c r="B484">
        <v>0.96643999999999997</v>
      </c>
      <c r="D484">
        <v>3066.69697</v>
      </c>
      <c r="E484">
        <v>0.98429</v>
      </c>
      <c r="F484">
        <f t="shared" si="7"/>
        <v>0.99629000000000001</v>
      </c>
    </row>
    <row r="485" spans="1:6" x14ac:dyDescent="0.25">
      <c r="A485">
        <v>3064.7682300000001</v>
      </c>
      <c r="B485">
        <v>0.96662999999999999</v>
      </c>
      <c r="D485">
        <v>3064.7682300000001</v>
      </c>
      <c r="E485">
        <v>0.98446999999999996</v>
      </c>
      <c r="F485">
        <f t="shared" si="7"/>
        <v>0.99646999999999997</v>
      </c>
    </row>
    <row r="486" spans="1:6" x14ac:dyDescent="0.25">
      <c r="A486">
        <v>3062.8394899999998</v>
      </c>
      <c r="B486">
        <v>0.96687000000000001</v>
      </c>
      <c r="D486">
        <v>3062.8394899999998</v>
      </c>
      <c r="E486">
        <v>0.98468</v>
      </c>
      <c r="F486">
        <f t="shared" si="7"/>
        <v>0.99668000000000001</v>
      </c>
    </row>
    <row r="487" spans="1:6" x14ac:dyDescent="0.25">
      <c r="A487">
        <v>3060.91075</v>
      </c>
      <c r="B487">
        <v>0.96709000000000001</v>
      </c>
      <c r="D487">
        <v>3060.91075</v>
      </c>
      <c r="E487">
        <v>0.98485999999999996</v>
      </c>
      <c r="F487">
        <f t="shared" si="7"/>
        <v>0.99685999999999997</v>
      </c>
    </row>
    <row r="488" spans="1:6" x14ac:dyDescent="0.25">
      <c r="A488">
        <v>3058.9820100000002</v>
      </c>
      <c r="B488">
        <v>0.96731999999999996</v>
      </c>
      <c r="D488">
        <v>3058.9820100000002</v>
      </c>
      <c r="E488">
        <v>0.98509999999999998</v>
      </c>
      <c r="F488">
        <f t="shared" si="7"/>
        <v>0.99709999999999999</v>
      </c>
    </row>
    <row r="489" spans="1:6" x14ac:dyDescent="0.25">
      <c r="A489">
        <v>3057.0532699999999</v>
      </c>
      <c r="B489">
        <v>0.96762000000000004</v>
      </c>
      <c r="D489">
        <v>3057.0532699999999</v>
      </c>
      <c r="E489">
        <v>0.98536999999999997</v>
      </c>
      <c r="F489">
        <f t="shared" si="7"/>
        <v>0.99736999999999998</v>
      </c>
    </row>
    <row r="490" spans="1:6" x14ac:dyDescent="0.25">
      <c r="A490">
        <v>3055.12453</v>
      </c>
      <c r="B490">
        <v>0.96780999999999995</v>
      </c>
      <c r="D490">
        <v>3055.12453</v>
      </c>
      <c r="E490">
        <v>0.98546999999999996</v>
      </c>
      <c r="F490">
        <f t="shared" si="7"/>
        <v>0.99746999999999997</v>
      </c>
    </row>
    <row r="491" spans="1:6" x14ac:dyDescent="0.25">
      <c r="A491">
        <v>3053.1957900000002</v>
      </c>
      <c r="B491">
        <v>0.96786000000000005</v>
      </c>
      <c r="D491">
        <v>3053.1957900000002</v>
      </c>
      <c r="E491">
        <v>0.98546</v>
      </c>
      <c r="F491">
        <f t="shared" si="7"/>
        <v>0.99746000000000001</v>
      </c>
    </row>
    <row r="492" spans="1:6" x14ac:dyDescent="0.25">
      <c r="A492">
        <v>3051.2670499999999</v>
      </c>
      <c r="B492">
        <v>0.96794999999999998</v>
      </c>
      <c r="D492">
        <v>3051.2670499999999</v>
      </c>
      <c r="E492">
        <v>0.98558999999999997</v>
      </c>
      <c r="F492">
        <f t="shared" si="7"/>
        <v>0.99758999999999998</v>
      </c>
    </row>
    <row r="493" spans="1:6" x14ac:dyDescent="0.25">
      <c r="A493">
        <v>3049.3383100000001</v>
      </c>
      <c r="B493">
        <v>0.96816999999999998</v>
      </c>
      <c r="D493">
        <v>3049.3383100000001</v>
      </c>
      <c r="E493">
        <v>0.98580999999999996</v>
      </c>
      <c r="F493">
        <f t="shared" si="7"/>
        <v>0.99780999999999997</v>
      </c>
    </row>
    <row r="494" spans="1:6" x14ac:dyDescent="0.25">
      <c r="A494">
        <v>3047.4095699999998</v>
      </c>
      <c r="B494">
        <v>0.96840999999999999</v>
      </c>
      <c r="D494">
        <v>3047.4095699999998</v>
      </c>
      <c r="E494">
        <v>0.98594999999999999</v>
      </c>
      <c r="F494">
        <f t="shared" si="7"/>
        <v>0.99795</v>
      </c>
    </row>
    <row r="495" spans="1:6" x14ac:dyDescent="0.25">
      <c r="A495">
        <v>3045.48083</v>
      </c>
      <c r="B495">
        <v>0.96855000000000002</v>
      </c>
      <c r="D495">
        <v>3045.48083</v>
      </c>
      <c r="E495">
        <v>0.98602999999999996</v>
      </c>
      <c r="F495">
        <f t="shared" si="7"/>
        <v>0.99802999999999997</v>
      </c>
    </row>
    <row r="496" spans="1:6" x14ac:dyDescent="0.25">
      <c r="A496">
        <v>3043.5520900000001</v>
      </c>
      <c r="B496">
        <v>0.96865999999999997</v>
      </c>
      <c r="D496">
        <v>3043.5520900000001</v>
      </c>
      <c r="E496">
        <v>0.98617999999999995</v>
      </c>
      <c r="F496">
        <f t="shared" si="7"/>
        <v>0.99817999999999996</v>
      </c>
    </row>
    <row r="497" spans="1:6" x14ac:dyDescent="0.25">
      <c r="A497">
        <v>3041.6233499999998</v>
      </c>
      <c r="B497">
        <v>0.96882999999999997</v>
      </c>
      <c r="D497">
        <v>3041.6233499999998</v>
      </c>
      <c r="E497">
        <v>0.98636000000000001</v>
      </c>
      <c r="F497">
        <f t="shared" si="7"/>
        <v>0.99836000000000003</v>
      </c>
    </row>
    <row r="498" spans="1:6" x14ac:dyDescent="0.25">
      <c r="A498">
        <v>3039.69461</v>
      </c>
      <c r="B498">
        <v>0.96894999999999998</v>
      </c>
      <c r="D498">
        <v>3039.69461</v>
      </c>
      <c r="E498">
        <v>0.98643999999999998</v>
      </c>
      <c r="F498">
        <f t="shared" si="7"/>
        <v>0.99843999999999999</v>
      </c>
    </row>
    <row r="499" spans="1:6" x14ac:dyDescent="0.25">
      <c r="A499">
        <v>3037.7658700000002</v>
      </c>
      <c r="B499">
        <v>0.96899999999999997</v>
      </c>
      <c r="D499">
        <v>3037.7658700000002</v>
      </c>
      <c r="E499">
        <v>0.98653000000000002</v>
      </c>
      <c r="F499">
        <f t="shared" si="7"/>
        <v>0.99853000000000003</v>
      </c>
    </row>
    <row r="500" spans="1:6" x14ac:dyDescent="0.25">
      <c r="A500">
        <v>3035.8371299999999</v>
      </c>
      <c r="B500">
        <v>0.96913000000000005</v>
      </c>
      <c r="D500">
        <v>3035.8371299999999</v>
      </c>
      <c r="E500">
        <v>0.98672000000000004</v>
      </c>
      <c r="F500">
        <f t="shared" si="7"/>
        <v>0.99872000000000005</v>
      </c>
    </row>
    <row r="501" spans="1:6" x14ac:dyDescent="0.25">
      <c r="A501">
        <v>3033.9083900000001</v>
      </c>
      <c r="B501">
        <v>0.96928000000000003</v>
      </c>
      <c r="D501">
        <v>3033.9083900000001</v>
      </c>
      <c r="E501">
        <v>0.98687999999999998</v>
      </c>
      <c r="F501">
        <f t="shared" si="7"/>
        <v>0.99887999999999999</v>
      </c>
    </row>
    <row r="502" spans="1:6" x14ac:dyDescent="0.25">
      <c r="A502">
        <v>3031.9796500000002</v>
      </c>
      <c r="B502">
        <v>0.96940000000000004</v>
      </c>
      <c r="D502">
        <v>3031.9796500000002</v>
      </c>
      <c r="E502">
        <v>0.98699000000000003</v>
      </c>
      <c r="F502">
        <f t="shared" si="7"/>
        <v>0.99899000000000004</v>
      </c>
    </row>
    <row r="503" spans="1:6" x14ac:dyDescent="0.25">
      <c r="A503">
        <v>3030.0509099999999</v>
      </c>
      <c r="B503">
        <v>0.96955999999999998</v>
      </c>
      <c r="D503">
        <v>3030.0509099999999</v>
      </c>
      <c r="E503">
        <v>0.98709000000000002</v>
      </c>
      <c r="F503">
        <f t="shared" si="7"/>
        <v>0.99909000000000003</v>
      </c>
    </row>
    <row r="504" spans="1:6" x14ac:dyDescent="0.25">
      <c r="A504">
        <v>3028.1221700000001</v>
      </c>
      <c r="B504">
        <v>0.96965999999999997</v>
      </c>
      <c r="D504">
        <v>3028.1221700000001</v>
      </c>
      <c r="E504">
        <v>0.98716999999999999</v>
      </c>
      <c r="F504">
        <f t="shared" si="7"/>
        <v>0.99917</v>
      </c>
    </row>
    <row r="505" spans="1:6" x14ac:dyDescent="0.25">
      <c r="A505">
        <v>3026.1934299999998</v>
      </c>
      <c r="B505">
        <v>0.96972000000000003</v>
      </c>
      <c r="D505">
        <v>3026.1934299999998</v>
      </c>
      <c r="E505">
        <v>0.98729999999999996</v>
      </c>
      <c r="F505">
        <f t="shared" si="7"/>
        <v>0.99929999999999997</v>
      </c>
    </row>
    <row r="506" spans="1:6" x14ac:dyDescent="0.25">
      <c r="A506">
        <v>3024.26469</v>
      </c>
      <c r="B506">
        <v>0.96987000000000001</v>
      </c>
      <c r="D506">
        <v>3024.26469</v>
      </c>
      <c r="E506">
        <v>0.98741000000000001</v>
      </c>
      <c r="F506">
        <f t="shared" si="7"/>
        <v>0.99941000000000002</v>
      </c>
    </row>
    <row r="507" spans="1:6" x14ac:dyDescent="0.25">
      <c r="A507">
        <v>3022.3359500000001</v>
      </c>
      <c r="B507">
        <v>0.97001999999999999</v>
      </c>
      <c r="D507">
        <v>3022.3359500000001</v>
      </c>
      <c r="E507">
        <v>0.98743999999999998</v>
      </c>
      <c r="F507">
        <f t="shared" si="7"/>
        <v>0.99944</v>
      </c>
    </row>
    <row r="508" spans="1:6" x14ac:dyDescent="0.25">
      <c r="A508">
        <v>3020.4072099999998</v>
      </c>
      <c r="B508">
        <v>0.97011000000000003</v>
      </c>
      <c r="D508">
        <v>3020.4072099999998</v>
      </c>
      <c r="E508">
        <v>0.98762000000000005</v>
      </c>
      <c r="F508">
        <f t="shared" si="7"/>
        <v>0.99962000000000006</v>
      </c>
    </row>
    <row r="509" spans="1:6" x14ac:dyDescent="0.25">
      <c r="A509">
        <v>3018.47847</v>
      </c>
      <c r="B509">
        <v>0.97024999999999995</v>
      </c>
      <c r="D509">
        <v>3018.47847</v>
      </c>
      <c r="E509">
        <v>0.98792999999999997</v>
      </c>
      <c r="F509">
        <f t="shared" si="7"/>
        <v>0.99992999999999999</v>
      </c>
    </row>
    <row r="510" spans="1:6" x14ac:dyDescent="0.25">
      <c r="A510">
        <v>3016.5497300000002</v>
      </c>
      <c r="B510">
        <v>0.97040999999999999</v>
      </c>
      <c r="D510">
        <v>3016.5497300000002</v>
      </c>
      <c r="E510">
        <v>0.98804000000000003</v>
      </c>
      <c r="F510">
        <f t="shared" si="7"/>
        <v>1.00004</v>
      </c>
    </row>
    <row r="511" spans="1:6" x14ac:dyDescent="0.25">
      <c r="A511">
        <v>3014.6209899999999</v>
      </c>
      <c r="B511">
        <v>0.97050000000000003</v>
      </c>
      <c r="D511">
        <v>3014.6209899999999</v>
      </c>
      <c r="E511">
        <v>0.98799999999999999</v>
      </c>
      <c r="F511">
        <f t="shared" si="7"/>
        <v>1</v>
      </c>
    </row>
    <row r="512" spans="1:6" x14ac:dyDescent="0.25">
      <c r="A512">
        <v>3012.6922500000001</v>
      </c>
      <c r="B512">
        <v>0.97060000000000002</v>
      </c>
      <c r="D512">
        <v>3012.6922500000001</v>
      </c>
      <c r="E512">
        <v>0.98804000000000003</v>
      </c>
      <c r="F512">
        <f t="shared" si="7"/>
        <v>1.00004</v>
      </c>
    </row>
    <row r="513" spans="1:6" x14ac:dyDescent="0.25">
      <c r="A513">
        <v>3010.7635100000002</v>
      </c>
      <c r="B513">
        <v>0.97070999999999996</v>
      </c>
      <c r="D513">
        <v>3010.7635100000002</v>
      </c>
      <c r="E513">
        <v>0.98812999999999995</v>
      </c>
      <c r="F513">
        <f t="shared" si="7"/>
        <v>1.00013</v>
      </c>
    </row>
    <row r="514" spans="1:6" x14ac:dyDescent="0.25">
      <c r="A514">
        <v>3008.8347699999999</v>
      </c>
      <c r="B514">
        <v>0.97084999999999999</v>
      </c>
      <c r="D514">
        <v>3008.8347699999999</v>
      </c>
      <c r="E514">
        <v>0.98816000000000004</v>
      </c>
      <c r="F514">
        <f t="shared" si="7"/>
        <v>1.0001599999999999</v>
      </c>
    </row>
    <row r="515" spans="1:6" x14ac:dyDescent="0.25">
      <c r="A515">
        <v>3006.9060300000001</v>
      </c>
      <c r="B515">
        <v>0.97101999999999999</v>
      </c>
      <c r="D515">
        <v>3006.9060300000001</v>
      </c>
      <c r="E515">
        <v>0.98821000000000003</v>
      </c>
      <c r="F515">
        <f t="shared" ref="F515:F578" si="8">E515+0.012</f>
        <v>1.00021</v>
      </c>
    </row>
    <row r="516" spans="1:6" x14ac:dyDescent="0.25">
      <c r="A516">
        <v>3004.9772899999998</v>
      </c>
      <c r="B516">
        <v>0.97106999999999999</v>
      </c>
      <c r="D516">
        <v>3004.9772899999998</v>
      </c>
      <c r="E516">
        <v>0.98824999999999996</v>
      </c>
      <c r="F516">
        <f t="shared" si="8"/>
        <v>1.0002499999999999</v>
      </c>
    </row>
    <row r="517" spans="1:6" x14ac:dyDescent="0.25">
      <c r="A517">
        <v>3003.0485399999998</v>
      </c>
      <c r="B517">
        <v>0.97099999999999997</v>
      </c>
      <c r="D517">
        <v>3003.0485399999998</v>
      </c>
      <c r="E517">
        <v>0.98821000000000003</v>
      </c>
      <c r="F517">
        <f t="shared" si="8"/>
        <v>1.00021</v>
      </c>
    </row>
    <row r="518" spans="1:6" x14ac:dyDescent="0.25">
      <c r="A518">
        <v>3001.1197999999999</v>
      </c>
      <c r="B518">
        <v>0.97094999999999998</v>
      </c>
      <c r="D518">
        <v>3001.1197999999999</v>
      </c>
      <c r="E518">
        <v>0.98824000000000001</v>
      </c>
      <c r="F518">
        <f t="shared" si="8"/>
        <v>1.00024</v>
      </c>
    </row>
    <row r="519" spans="1:6" x14ac:dyDescent="0.25">
      <c r="A519">
        <v>2999.1910600000001</v>
      </c>
      <c r="B519">
        <v>0.97106000000000003</v>
      </c>
      <c r="D519">
        <v>2999.1910600000001</v>
      </c>
      <c r="E519">
        <v>0.98841999999999997</v>
      </c>
      <c r="F519">
        <f t="shared" si="8"/>
        <v>1.0004199999999999</v>
      </c>
    </row>
    <row r="520" spans="1:6" x14ac:dyDescent="0.25">
      <c r="A520">
        <v>2997.2623199999998</v>
      </c>
      <c r="B520">
        <v>0.97133000000000003</v>
      </c>
      <c r="D520">
        <v>2997.2623199999998</v>
      </c>
      <c r="E520">
        <v>0.98858000000000001</v>
      </c>
      <c r="F520">
        <f t="shared" si="8"/>
        <v>1.00058</v>
      </c>
    </row>
    <row r="521" spans="1:6" x14ac:dyDescent="0.25">
      <c r="A521">
        <v>2995.33358</v>
      </c>
      <c r="B521">
        <v>0.97158</v>
      </c>
      <c r="D521">
        <v>2995.33358</v>
      </c>
      <c r="E521">
        <v>0.98862000000000005</v>
      </c>
      <c r="F521">
        <f t="shared" si="8"/>
        <v>1.0006200000000001</v>
      </c>
    </row>
    <row r="522" spans="1:6" x14ac:dyDescent="0.25">
      <c r="A522">
        <v>2993.4048400000001</v>
      </c>
      <c r="B522">
        <v>0.97160999999999997</v>
      </c>
      <c r="D522">
        <v>2993.4048400000001</v>
      </c>
      <c r="E522">
        <v>0.98856999999999995</v>
      </c>
      <c r="F522">
        <f t="shared" si="8"/>
        <v>1.00057</v>
      </c>
    </row>
    <row r="523" spans="1:6" x14ac:dyDescent="0.25">
      <c r="A523">
        <v>2991.4760999999999</v>
      </c>
      <c r="B523">
        <v>0.97153999999999996</v>
      </c>
      <c r="D523">
        <v>2991.4760999999999</v>
      </c>
      <c r="E523">
        <v>0.98858000000000001</v>
      </c>
      <c r="F523">
        <f t="shared" si="8"/>
        <v>1.00058</v>
      </c>
    </row>
    <row r="524" spans="1:6" x14ac:dyDescent="0.25">
      <c r="A524">
        <v>2989.54736</v>
      </c>
      <c r="B524">
        <v>0.97148000000000001</v>
      </c>
      <c r="D524">
        <v>2989.54736</v>
      </c>
      <c r="E524">
        <v>0.98862000000000005</v>
      </c>
      <c r="F524">
        <f t="shared" si="8"/>
        <v>1.0006200000000001</v>
      </c>
    </row>
    <row r="525" spans="1:6" x14ac:dyDescent="0.25">
      <c r="A525">
        <v>2987.6186200000002</v>
      </c>
      <c r="B525">
        <v>0.97146999999999994</v>
      </c>
      <c r="D525">
        <v>2987.6186200000002</v>
      </c>
      <c r="E525">
        <v>0.98855000000000004</v>
      </c>
      <c r="F525">
        <f t="shared" si="8"/>
        <v>1.0005500000000001</v>
      </c>
    </row>
    <row r="526" spans="1:6" x14ac:dyDescent="0.25">
      <c r="A526">
        <v>2985.6898799999999</v>
      </c>
      <c r="B526">
        <v>0.97143999999999997</v>
      </c>
      <c r="D526">
        <v>2985.6898799999999</v>
      </c>
      <c r="E526">
        <v>0.98834</v>
      </c>
      <c r="F526">
        <f t="shared" si="8"/>
        <v>1.00034</v>
      </c>
    </row>
    <row r="527" spans="1:6" x14ac:dyDescent="0.25">
      <c r="A527">
        <v>2983.7611400000001</v>
      </c>
      <c r="B527">
        <v>0.97128000000000003</v>
      </c>
      <c r="D527">
        <v>2983.7611400000001</v>
      </c>
      <c r="E527">
        <v>0.98804000000000003</v>
      </c>
      <c r="F527">
        <f t="shared" si="8"/>
        <v>1.00004</v>
      </c>
    </row>
    <row r="528" spans="1:6" x14ac:dyDescent="0.25">
      <c r="A528">
        <v>2981.8323999999998</v>
      </c>
      <c r="B528">
        <v>0.97108000000000005</v>
      </c>
      <c r="D528">
        <v>2981.8323999999998</v>
      </c>
      <c r="E528">
        <v>0.98780000000000001</v>
      </c>
      <c r="F528">
        <f t="shared" si="8"/>
        <v>0.99980000000000002</v>
      </c>
    </row>
    <row r="529" spans="1:6" x14ac:dyDescent="0.25">
      <c r="A529">
        <v>2979.9036599999999</v>
      </c>
      <c r="B529">
        <v>0.97084000000000004</v>
      </c>
      <c r="D529">
        <v>2979.9036599999999</v>
      </c>
      <c r="E529">
        <v>0.98748999999999998</v>
      </c>
      <c r="F529">
        <f t="shared" si="8"/>
        <v>0.99948999999999999</v>
      </c>
    </row>
    <row r="530" spans="1:6" x14ac:dyDescent="0.25">
      <c r="A530">
        <v>2977.9749200000001</v>
      </c>
      <c r="B530">
        <v>0.97053</v>
      </c>
      <c r="D530">
        <v>2977.9749200000001</v>
      </c>
      <c r="E530">
        <v>0.98692999999999997</v>
      </c>
      <c r="F530">
        <f t="shared" si="8"/>
        <v>0.99892999999999998</v>
      </c>
    </row>
    <row r="531" spans="1:6" x14ac:dyDescent="0.25">
      <c r="A531">
        <v>2976.0461799999998</v>
      </c>
      <c r="B531">
        <v>0.97031000000000001</v>
      </c>
      <c r="D531">
        <v>2976.0461799999998</v>
      </c>
      <c r="E531">
        <v>0.98636000000000001</v>
      </c>
      <c r="F531">
        <f t="shared" si="8"/>
        <v>0.99836000000000003</v>
      </c>
    </row>
    <row r="532" spans="1:6" x14ac:dyDescent="0.25">
      <c r="A532">
        <v>2974.11744</v>
      </c>
      <c r="B532">
        <v>0.97013000000000005</v>
      </c>
      <c r="D532">
        <v>2974.11744</v>
      </c>
      <c r="E532">
        <v>0.98580000000000001</v>
      </c>
      <c r="F532">
        <f t="shared" si="8"/>
        <v>0.99780000000000002</v>
      </c>
    </row>
    <row r="533" spans="1:6" x14ac:dyDescent="0.25">
      <c r="A533">
        <v>2972.1887000000002</v>
      </c>
      <c r="B533">
        <v>0.96975</v>
      </c>
      <c r="D533">
        <v>2972.1887000000002</v>
      </c>
      <c r="E533">
        <v>0.98495999999999995</v>
      </c>
      <c r="F533">
        <f t="shared" si="8"/>
        <v>0.99695999999999996</v>
      </c>
    </row>
    <row r="534" spans="1:6" x14ac:dyDescent="0.25">
      <c r="A534">
        <v>2970.2599599999999</v>
      </c>
      <c r="B534">
        <v>0.96933000000000002</v>
      </c>
      <c r="D534">
        <v>2970.2599599999999</v>
      </c>
      <c r="E534">
        <v>0.98402999999999996</v>
      </c>
      <c r="F534">
        <f t="shared" si="8"/>
        <v>0.99602999999999997</v>
      </c>
    </row>
    <row r="535" spans="1:6" x14ac:dyDescent="0.25">
      <c r="A535">
        <v>2968.33122</v>
      </c>
      <c r="B535">
        <v>0.96914999999999996</v>
      </c>
      <c r="D535">
        <v>2968.33122</v>
      </c>
      <c r="E535">
        <v>0.98348000000000002</v>
      </c>
      <c r="F535">
        <f t="shared" si="8"/>
        <v>0.99548000000000003</v>
      </c>
    </row>
    <row r="536" spans="1:6" x14ac:dyDescent="0.25">
      <c r="A536">
        <v>2966.4024800000002</v>
      </c>
      <c r="B536">
        <v>0.96911000000000003</v>
      </c>
      <c r="D536">
        <v>2966.4024800000002</v>
      </c>
      <c r="E536">
        <v>0.98328000000000004</v>
      </c>
      <c r="F536">
        <f t="shared" si="8"/>
        <v>0.99528000000000005</v>
      </c>
    </row>
    <row r="537" spans="1:6" x14ac:dyDescent="0.25">
      <c r="A537">
        <v>2964.4737399999999</v>
      </c>
      <c r="B537">
        <v>0.96902999999999995</v>
      </c>
      <c r="D537">
        <v>2964.4737399999999</v>
      </c>
      <c r="E537">
        <v>0.98314000000000001</v>
      </c>
      <c r="F537">
        <f t="shared" si="8"/>
        <v>0.99514000000000002</v>
      </c>
    </row>
    <row r="538" spans="1:6" x14ac:dyDescent="0.25">
      <c r="A538">
        <v>2962.5450000000001</v>
      </c>
      <c r="B538">
        <v>0.96889999999999998</v>
      </c>
      <c r="D538">
        <v>2962.5450000000001</v>
      </c>
      <c r="E538">
        <v>0.98297000000000001</v>
      </c>
      <c r="F538">
        <f t="shared" si="8"/>
        <v>0.99497000000000002</v>
      </c>
    </row>
    <row r="539" spans="1:6" x14ac:dyDescent="0.25">
      <c r="A539">
        <v>2960.6162599999998</v>
      </c>
      <c r="B539">
        <v>0.96874000000000005</v>
      </c>
      <c r="D539">
        <v>2960.6162599999998</v>
      </c>
      <c r="E539">
        <v>0.98280000000000001</v>
      </c>
      <c r="F539">
        <f t="shared" si="8"/>
        <v>0.99480000000000002</v>
      </c>
    </row>
    <row r="540" spans="1:6" x14ac:dyDescent="0.25">
      <c r="A540">
        <v>2958.6875199999999</v>
      </c>
      <c r="B540">
        <v>0.96847000000000005</v>
      </c>
      <c r="D540">
        <v>2958.6875199999999</v>
      </c>
      <c r="E540">
        <v>0.98255000000000003</v>
      </c>
      <c r="F540">
        <f t="shared" si="8"/>
        <v>0.99455000000000005</v>
      </c>
    </row>
    <row r="541" spans="1:6" x14ac:dyDescent="0.25">
      <c r="A541">
        <v>2956.7587800000001</v>
      </c>
      <c r="B541">
        <v>0.96821000000000002</v>
      </c>
      <c r="D541">
        <v>2956.7587800000001</v>
      </c>
      <c r="E541">
        <v>0.98212999999999995</v>
      </c>
      <c r="F541">
        <f t="shared" si="8"/>
        <v>0.99412999999999996</v>
      </c>
    </row>
    <row r="542" spans="1:6" x14ac:dyDescent="0.25">
      <c r="A542">
        <v>2954.8300399999998</v>
      </c>
      <c r="B542">
        <v>0.96792999999999996</v>
      </c>
      <c r="D542">
        <v>2954.8300399999998</v>
      </c>
      <c r="E542">
        <v>0.98153999999999997</v>
      </c>
      <c r="F542">
        <f t="shared" si="8"/>
        <v>0.99353999999999998</v>
      </c>
    </row>
    <row r="543" spans="1:6" x14ac:dyDescent="0.25">
      <c r="A543">
        <v>2952.9013</v>
      </c>
      <c r="B543">
        <v>0.96740000000000004</v>
      </c>
      <c r="D543">
        <v>2952.9013</v>
      </c>
      <c r="E543">
        <v>0.98087000000000002</v>
      </c>
      <c r="F543">
        <f t="shared" si="8"/>
        <v>0.99287000000000003</v>
      </c>
    </row>
    <row r="544" spans="1:6" x14ac:dyDescent="0.25">
      <c r="A544">
        <v>2950.9725600000002</v>
      </c>
      <c r="B544">
        <v>0.96670999999999996</v>
      </c>
      <c r="D544">
        <v>2950.9725600000002</v>
      </c>
      <c r="E544">
        <v>0.98018000000000005</v>
      </c>
      <c r="F544">
        <f t="shared" si="8"/>
        <v>0.99218000000000006</v>
      </c>
    </row>
    <row r="545" spans="1:6" x14ac:dyDescent="0.25">
      <c r="A545">
        <v>2949.0438199999999</v>
      </c>
      <c r="B545">
        <v>0.96609999999999996</v>
      </c>
      <c r="D545">
        <v>2949.0438199999999</v>
      </c>
      <c r="E545">
        <v>0.97946999999999995</v>
      </c>
      <c r="F545">
        <f t="shared" si="8"/>
        <v>0.99146999999999996</v>
      </c>
    </row>
    <row r="546" spans="1:6" x14ac:dyDescent="0.25">
      <c r="A546">
        <v>2947.11508</v>
      </c>
      <c r="B546">
        <v>0.96557999999999999</v>
      </c>
      <c r="D546">
        <v>2947.11508</v>
      </c>
      <c r="E546">
        <v>0.97874000000000005</v>
      </c>
      <c r="F546">
        <f t="shared" si="8"/>
        <v>0.99074000000000007</v>
      </c>
    </row>
    <row r="547" spans="1:6" x14ac:dyDescent="0.25">
      <c r="A547">
        <v>2945.1863400000002</v>
      </c>
      <c r="B547">
        <v>0.96518000000000004</v>
      </c>
      <c r="D547">
        <v>2945.1863400000002</v>
      </c>
      <c r="E547">
        <v>0.97811999999999999</v>
      </c>
      <c r="F547">
        <f t="shared" si="8"/>
        <v>0.99012</v>
      </c>
    </row>
    <row r="548" spans="1:6" x14ac:dyDescent="0.25">
      <c r="A548">
        <v>2943.2575999999999</v>
      </c>
      <c r="B548">
        <v>0.96496000000000004</v>
      </c>
      <c r="D548">
        <v>2943.2575999999999</v>
      </c>
      <c r="E548">
        <v>0.97772000000000003</v>
      </c>
      <c r="F548">
        <f t="shared" si="8"/>
        <v>0.98972000000000004</v>
      </c>
    </row>
    <row r="549" spans="1:6" x14ac:dyDescent="0.25">
      <c r="A549">
        <v>2941.3288600000001</v>
      </c>
      <c r="B549">
        <v>0.96487999999999996</v>
      </c>
      <c r="D549">
        <v>2941.3288600000001</v>
      </c>
      <c r="E549">
        <v>0.97748000000000002</v>
      </c>
      <c r="F549">
        <f t="shared" si="8"/>
        <v>0.98948000000000003</v>
      </c>
    </row>
    <row r="550" spans="1:6" x14ac:dyDescent="0.25">
      <c r="A550">
        <v>2939.4001199999998</v>
      </c>
      <c r="B550">
        <v>0.96477999999999997</v>
      </c>
      <c r="D550">
        <v>2939.4001199999998</v>
      </c>
      <c r="E550">
        <v>0.97726999999999997</v>
      </c>
      <c r="F550">
        <f t="shared" si="8"/>
        <v>0.98926999999999998</v>
      </c>
    </row>
    <row r="551" spans="1:6" x14ac:dyDescent="0.25">
      <c r="A551">
        <v>2937.47138</v>
      </c>
      <c r="B551">
        <v>0.96462000000000003</v>
      </c>
      <c r="D551">
        <v>2937.47138</v>
      </c>
      <c r="E551">
        <v>0.97702999999999995</v>
      </c>
      <c r="F551">
        <f t="shared" si="8"/>
        <v>0.98902999999999996</v>
      </c>
    </row>
    <row r="552" spans="1:6" x14ac:dyDescent="0.25">
      <c r="A552">
        <v>2935.5426400000001</v>
      </c>
      <c r="B552">
        <v>0.96450000000000002</v>
      </c>
      <c r="D552">
        <v>2935.5426400000001</v>
      </c>
      <c r="E552">
        <v>0.97677999999999998</v>
      </c>
      <c r="F552">
        <f t="shared" si="8"/>
        <v>0.98877999999999999</v>
      </c>
    </row>
    <row r="553" spans="1:6" x14ac:dyDescent="0.25">
      <c r="A553">
        <v>2933.6138999999998</v>
      </c>
      <c r="B553">
        <v>0.96438000000000001</v>
      </c>
      <c r="D553">
        <v>2933.6138999999998</v>
      </c>
      <c r="E553">
        <v>0.97645999999999999</v>
      </c>
      <c r="F553">
        <f t="shared" si="8"/>
        <v>0.98846000000000001</v>
      </c>
    </row>
    <row r="554" spans="1:6" x14ac:dyDescent="0.25">
      <c r="A554">
        <v>2931.68516</v>
      </c>
      <c r="B554">
        <v>0.96416000000000002</v>
      </c>
      <c r="D554">
        <v>2931.68516</v>
      </c>
      <c r="E554">
        <v>0.97602999999999995</v>
      </c>
      <c r="F554">
        <f t="shared" si="8"/>
        <v>0.98802999999999996</v>
      </c>
    </row>
    <row r="555" spans="1:6" x14ac:dyDescent="0.25">
      <c r="A555">
        <v>2929.7564200000002</v>
      </c>
      <c r="B555">
        <v>0.96387999999999996</v>
      </c>
      <c r="D555">
        <v>2929.7564200000002</v>
      </c>
      <c r="E555">
        <v>0.97541999999999995</v>
      </c>
      <c r="F555">
        <f t="shared" si="8"/>
        <v>0.98741999999999996</v>
      </c>
    </row>
    <row r="556" spans="1:6" x14ac:dyDescent="0.25">
      <c r="A556">
        <v>2927.8276799999999</v>
      </c>
      <c r="B556">
        <v>0.96352000000000004</v>
      </c>
      <c r="D556">
        <v>2927.8276799999999</v>
      </c>
      <c r="E556">
        <v>0.97457000000000005</v>
      </c>
      <c r="F556">
        <f t="shared" si="8"/>
        <v>0.98657000000000006</v>
      </c>
    </row>
    <row r="557" spans="1:6" x14ac:dyDescent="0.25">
      <c r="A557">
        <v>2925.89894</v>
      </c>
      <c r="B557">
        <v>0.96309</v>
      </c>
      <c r="D557">
        <v>2925.89894</v>
      </c>
      <c r="E557">
        <v>0.97360000000000002</v>
      </c>
      <c r="F557">
        <f t="shared" si="8"/>
        <v>0.98560000000000003</v>
      </c>
    </row>
    <row r="558" spans="1:6" x14ac:dyDescent="0.25">
      <c r="A558">
        <v>2923.9702000000002</v>
      </c>
      <c r="B558">
        <v>0.96257000000000004</v>
      </c>
      <c r="D558">
        <v>2923.9702000000002</v>
      </c>
      <c r="E558">
        <v>0.97250999999999999</v>
      </c>
      <c r="F558">
        <f t="shared" si="8"/>
        <v>0.98451</v>
      </c>
    </row>
    <row r="559" spans="1:6" x14ac:dyDescent="0.25">
      <c r="A559">
        <v>2922.0414599999999</v>
      </c>
      <c r="B559">
        <v>0.96194000000000002</v>
      </c>
      <c r="D559">
        <v>2922.0414599999999</v>
      </c>
      <c r="E559">
        <v>0.97121000000000002</v>
      </c>
      <c r="F559">
        <f t="shared" si="8"/>
        <v>0.98321000000000003</v>
      </c>
    </row>
    <row r="560" spans="1:6" x14ac:dyDescent="0.25">
      <c r="A560">
        <v>2920.1127099999999</v>
      </c>
      <c r="B560">
        <v>0.96121999999999996</v>
      </c>
      <c r="D560">
        <v>2920.1127099999999</v>
      </c>
      <c r="E560">
        <v>0.96974000000000005</v>
      </c>
      <c r="F560">
        <f t="shared" si="8"/>
        <v>0.98174000000000006</v>
      </c>
    </row>
    <row r="561" spans="1:6" x14ac:dyDescent="0.25">
      <c r="A561">
        <v>2918.18397</v>
      </c>
      <c r="B561">
        <v>0.96040999999999999</v>
      </c>
      <c r="D561">
        <v>2918.18397</v>
      </c>
      <c r="E561">
        <v>0.96831</v>
      </c>
      <c r="F561">
        <f t="shared" si="8"/>
        <v>0.98031000000000001</v>
      </c>
    </row>
    <row r="562" spans="1:6" x14ac:dyDescent="0.25">
      <c r="A562">
        <v>2916.2552300000002</v>
      </c>
      <c r="B562">
        <v>0.95948999999999995</v>
      </c>
      <c r="D562">
        <v>2916.2552300000002</v>
      </c>
      <c r="E562">
        <v>0.96706999999999999</v>
      </c>
      <c r="F562">
        <f t="shared" si="8"/>
        <v>0.97907</v>
      </c>
    </row>
    <row r="563" spans="1:6" x14ac:dyDescent="0.25">
      <c r="A563">
        <v>2914.3264899999999</v>
      </c>
      <c r="B563">
        <v>0.95853999999999995</v>
      </c>
      <c r="D563">
        <v>2914.3264899999999</v>
      </c>
      <c r="E563">
        <v>0.96609999999999996</v>
      </c>
      <c r="F563">
        <f t="shared" si="8"/>
        <v>0.97809999999999997</v>
      </c>
    </row>
    <row r="564" spans="1:6" x14ac:dyDescent="0.25">
      <c r="A564">
        <v>2912.3977500000001</v>
      </c>
      <c r="B564">
        <v>0.95767999999999998</v>
      </c>
      <c r="D564">
        <v>2912.3977500000001</v>
      </c>
      <c r="E564">
        <v>0.96530000000000005</v>
      </c>
      <c r="F564">
        <f t="shared" si="8"/>
        <v>0.97730000000000006</v>
      </c>
    </row>
    <row r="565" spans="1:6" x14ac:dyDescent="0.25">
      <c r="A565">
        <v>2910.4690099999998</v>
      </c>
      <c r="B565">
        <v>0.95687</v>
      </c>
      <c r="D565">
        <v>2910.4690099999998</v>
      </c>
      <c r="E565">
        <v>0.96453</v>
      </c>
      <c r="F565">
        <f t="shared" si="8"/>
        <v>0.97653000000000001</v>
      </c>
    </row>
    <row r="566" spans="1:6" x14ac:dyDescent="0.25">
      <c r="A566">
        <v>2908.54027</v>
      </c>
      <c r="B566">
        <v>0.95606999999999998</v>
      </c>
      <c r="D566">
        <v>2908.54027</v>
      </c>
      <c r="E566">
        <v>0.9637</v>
      </c>
      <c r="F566">
        <f t="shared" si="8"/>
        <v>0.97570000000000001</v>
      </c>
    </row>
    <row r="567" spans="1:6" x14ac:dyDescent="0.25">
      <c r="A567">
        <v>2906.6115300000001</v>
      </c>
      <c r="B567">
        <v>0.95538999999999996</v>
      </c>
      <c r="D567">
        <v>2906.6115300000001</v>
      </c>
      <c r="E567">
        <v>0.96289999999999998</v>
      </c>
      <c r="F567">
        <f t="shared" si="8"/>
        <v>0.97489999999999999</v>
      </c>
    </row>
    <row r="568" spans="1:6" x14ac:dyDescent="0.25">
      <c r="A568">
        <v>2904.6827899999998</v>
      </c>
      <c r="B568">
        <v>0.95484999999999998</v>
      </c>
      <c r="D568">
        <v>2904.6827899999998</v>
      </c>
      <c r="E568">
        <v>0.96221999999999996</v>
      </c>
      <c r="F568">
        <f t="shared" si="8"/>
        <v>0.97421999999999997</v>
      </c>
    </row>
    <row r="569" spans="1:6" x14ac:dyDescent="0.25">
      <c r="A569">
        <v>2902.75405</v>
      </c>
      <c r="B569">
        <v>0.95443</v>
      </c>
      <c r="D569">
        <v>2902.75405</v>
      </c>
      <c r="E569">
        <v>0.96164000000000005</v>
      </c>
      <c r="F569">
        <f t="shared" si="8"/>
        <v>0.97364000000000006</v>
      </c>
    </row>
    <row r="570" spans="1:6" x14ac:dyDescent="0.25">
      <c r="A570">
        <v>2900.8253100000002</v>
      </c>
      <c r="B570">
        <v>0.95413999999999999</v>
      </c>
      <c r="D570">
        <v>2900.8253100000002</v>
      </c>
      <c r="E570">
        <v>0.96123999999999998</v>
      </c>
      <c r="F570">
        <f t="shared" si="8"/>
        <v>0.97323999999999999</v>
      </c>
    </row>
    <row r="571" spans="1:6" x14ac:dyDescent="0.25">
      <c r="A571">
        <v>2898.8965699999999</v>
      </c>
      <c r="B571">
        <v>0.95394999999999996</v>
      </c>
      <c r="D571">
        <v>2898.8965699999999</v>
      </c>
      <c r="E571">
        <v>0.96116000000000001</v>
      </c>
      <c r="F571">
        <f t="shared" si="8"/>
        <v>0.97316000000000003</v>
      </c>
    </row>
    <row r="572" spans="1:6" x14ac:dyDescent="0.25">
      <c r="A572">
        <v>2896.96783</v>
      </c>
      <c r="B572">
        <v>0.95384000000000002</v>
      </c>
      <c r="D572">
        <v>2896.96783</v>
      </c>
      <c r="E572">
        <v>0.96138999999999997</v>
      </c>
      <c r="F572">
        <f t="shared" si="8"/>
        <v>0.97338999999999998</v>
      </c>
    </row>
    <row r="573" spans="1:6" x14ac:dyDescent="0.25">
      <c r="A573">
        <v>2895.0390900000002</v>
      </c>
      <c r="B573">
        <v>0.95389999999999997</v>
      </c>
      <c r="D573">
        <v>2895.0390900000002</v>
      </c>
      <c r="E573">
        <v>0.96181000000000005</v>
      </c>
      <c r="F573">
        <f t="shared" si="8"/>
        <v>0.97381000000000006</v>
      </c>
    </row>
    <row r="574" spans="1:6" x14ac:dyDescent="0.25">
      <c r="A574">
        <v>2893.1103499999999</v>
      </c>
      <c r="B574">
        <v>0.95413000000000003</v>
      </c>
      <c r="D574">
        <v>2893.1103499999999</v>
      </c>
      <c r="E574">
        <v>0.96233999999999997</v>
      </c>
      <c r="F574">
        <f t="shared" si="8"/>
        <v>0.97433999999999998</v>
      </c>
    </row>
    <row r="575" spans="1:6" x14ac:dyDescent="0.25">
      <c r="A575">
        <v>2891.1816100000001</v>
      </c>
      <c r="B575">
        <v>0.95443</v>
      </c>
      <c r="D575">
        <v>2891.1816100000001</v>
      </c>
      <c r="E575">
        <v>0.96292</v>
      </c>
      <c r="F575">
        <f t="shared" si="8"/>
        <v>0.97492000000000001</v>
      </c>
    </row>
    <row r="576" spans="1:6" x14ac:dyDescent="0.25">
      <c r="A576">
        <v>2889.2528699999998</v>
      </c>
      <c r="B576">
        <v>0.95477000000000001</v>
      </c>
      <c r="D576">
        <v>2889.2528699999998</v>
      </c>
      <c r="E576">
        <v>0.96355999999999997</v>
      </c>
      <c r="F576">
        <f t="shared" si="8"/>
        <v>0.97555999999999998</v>
      </c>
    </row>
    <row r="577" spans="1:6" x14ac:dyDescent="0.25">
      <c r="A577">
        <v>2887.32413</v>
      </c>
      <c r="B577">
        <v>0.95518000000000003</v>
      </c>
      <c r="D577">
        <v>2887.32413</v>
      </c>
      <c r="E577">
        <v>0.96426000000000001</v>
      </c>
      <c r="F577">
        <f t="shared" si="8"/>
        <v>0.97626000000000002</v>
      </c>
    </row>
    <row r="578" spans="1:6" x14ac:dyDescent="0.25">
      <c r="A578">
        <v>2885.3953900000001</v>
      </c>
      <c r="B578">
        <v>0.95555000000000001</v>
      </c>
      <c r="D578">
        <v>2885.3953900000001</v>
      </c>
      <c r="E578">
        <v>0.96496999999999999</v>
      </c>
      <c r="F578">
        <f t="shared" si="8"/>
        <v>0.97697000000000001</v>
      </c>
    </row>
    <row r="579" spans="1:6" x14ac:dyDescent="0.25">
      <c r="A579">
        <v>2883.4666499999998</v>
      </c>
      <c r="B579">
        <v>0.95587</v>
      </c>
      <c r="D579">
        <v>2883.4666499999998</v>
      </c>
      <c r="E579">
        <v>0.96565999999999996</v>
      </c>
      <c r="F579">
        <f t="shared" ref="F579:F642" si="9">E579+0.012</f>
        <v>0.97765999999999997</v>
      </c>
    </row>
    <row r="580" spans="1:6" x14ac:dyDescent="0.25">
      <c r="A580">
        <v>2881.53791</v>
      </c>
      <c r="B580">
        <v>0.95621999999999996</v>
      </c>
      <c r="D580">
        <v>2881.53791</v>
      </c>
      <c r="E580">
        <v>0.96630000000000005</v>
      </c>
      <c r="F580">
        <f t="shared" si="9"/>
        <v>0.97830000000000006</v>
      </c>
    </row>
    <row r="581" spans="1:6" x14ac:dyDescent="0.25">
      <c r="A581">
        <v>2879.6091700000002</v>
      </c>
      <c r="B581">
        <v>0.95659000000000005</v>
      </c>
      <c r="D581">
        <v>2879.6091700000002</v>
      </c>
      <c r="E581">
        <v>0.96679999999999999</v>
      </c>
      <c r="F581">
        <f t="shared" si="9"/>
        <v>0.9788</v>
      </c>
    </row>
    <row r="582" spans="1:6" x14ac:dyDescent="0.25">
      <c r="A582">
        <v>2877.6804299999999</v>
      </c>
      <c r="B582">
        <v>0.95682999999999996</v>
      </c>
      <c r="D582">
        <v>2877.6804299999999</v>
      </c>
      <c r="E582">
        <v>0.96709999999999996</v>
      </c>
      <c r="F582">
        <f t="shared" si="9"/>
        <v>0.97909999999999997</v>
      </c>
    </row>
    <row r="583" spans="1:6" x14ac:dyDescent="0.25">
      <c r="A583">
        <v>2875.7516900000001</v>
      </c>
      <c r="B583">
        <v>0.95692999999999995</v>
      </c>
      <c r="D583">
        <v>2875.7516900000001</v>
      </c>
      <c r="E583">
        <v>0.96728000000000003</v>
      </c>
      <c r="F583">
        <f t="shared" si="9"/>
        <v>0.97928000000000004</v>
      </c>
    </row>
    <row r="584" spans="1:6" x14ac:dyDescent="0.25">
      <c r="A584">
        <v>2873.8229500000002</v>
      </c>
      <c r="B584">
        <v>0.95694000000000001</v>
      </c>
      <c r="D584">
        <v>2873.8229500000002</v>
      </c>
      <c r="E584">
        <v>0.96741999999999995</v>
      </c>
      <c r="F584">
        <f t="shared" si="9"/>
        <v>0.97941999999999996</v>
      </c>
    </row>
    <row r="585" spans="1:6" x14ac:dyDescent="0.25">
      <c r="A585">
        <v>2871.8942099999999</v>
      </c>
      <c r="B585">
        <v>0.95699999999999996</v>
      </c>
      <c r="D585">
        <v>2871.8942099999999</v>
      </c>
      <c r="E585">
        <v>0.96755999999999998</v>
      </c>
      <c r="F585">
        <f t="shared" si="9"/>
        <v>0.97955999999999999</v>
      </c>
    </row>
    <row r="586" spans="1:6" x14ac:dyDescent="0.25">
      <c r="A586">
        <v>2869.9654700000001</v>
      </c>
      <c r="B586">
        <v>0.95721000000000001</v>
      </c>
      <c r="D586">
        <v>2869.9654700000001</v>
      </c>
      <c r="E586">
        <v>0.96777999999999997</v>
      </c>
      <c r="F586">
        <f t="shared" si="9"/>
        <v>0.97977999999999998</v>
      </c>
    </row>
    <row r="587" spans="1:6" x14ac:dyDescent="0.25">
      <c r="A587">
        <v>2868.0367299999998</v>
      </c>
      <c r="B587">
        <v>0.95743</v>
      </c>
      <c r="D587">
        <v>2868.0367299999998</v>
      </c>
      <c r="E587">
        <v>0.96806000000000003</v>
      </c>
      <c r="F587">
        <f t="shared" si="9"/>
        <v>0.98006000000000004</v>
      </c>
    </row>
    <row r="588" spans="1:6" x14ac:dyDescent="0.25">
      <c r="A588">
        <v>2866.10799</v>
      </c>
      <c r="B588">
        <v>0.95760000000000001</v>
      </c>
      <c r="D588">
        <v>2866.10799</v>
      </c>
      <c r="E588">
        <v>0.96835000000000004</v>
      </c>
      <c r="F588">
        <f t="shared" si="9"/>
        <v>0.98035000000000005</v>
      </c>
    </row>
    <row r="589" spans="1:6" x14ac:dyDescent="0.25">
      <c r="A589">
        <v>2864.1792500000001</v>
      </c>
      <c r="B589">
        <v>0.95784999999999998</v>
      </c>
      <c r="D589">
        <v>2864.1792500000001</v>
      </c>
      <c r="E589">
        <v>0.96863999999999995</v>
      </c>
      <c r="F589">
        <f t="shared" si="9"/>
        <v>0.98063999999999996</v>
      </c>
    </row>
    <row r="590" spans="1:6" x14ac:dyDescent="0.25">
      <c r="A590">
        <v>2862.2505099999998</v>
      </c>
      <c r="B590">
        <v>0.95821999999999996</v>
      </c>
      <c r="D590">
        <v>2862.2505099999998</v>
      </c>
      <c r="E590">
        <v>0.96894000000000002</v>
      </c>
      <c r="F590">
        <f t="shared" si="9"/>
        <v>0.98094000000000003</v>
      </c>
    </row>
    <row r="591" spans="1:6" x14ac:dyDescent="0.25">
      <c r="A591">
        <v>2860.32177</v>
      </c>
      <c r="B591">
        <v>0.95857000000000003</v>
      </c>
      <c r="D591">
        <v>2860.32177</v>
      </c>
      <c r="E591">
        <v>0.96926000000000001</v>
      </c>
      <c r="F591">
        <f t="shared" si="9"/>
        <v>0.98126000000000002</v>
      </c>
    </row>
    <row r="592" spans="1:6" x14ac:dyDescent="0.25">
      <c r="A592">
        <v>2858.3930300000002</v>
      </c>
      <c r="B592">
        <v>0.95884999999999998</v>
      </c>
      <c r="D592">
        <v>2858.3930300000002</v>
      </c>
      <c r="E592">
        <v>0.96947000000000005</v>
      </c>
      <c r="F592">
        <f t="shared" si="9"/>
        <v>0.98147000000000006</v>
      </c>
    </row>
    <row r="593" spans="1:6" x14ac:dyDescent="0.25">
      <c r="A593">
        <v>2856.4642899999999</v>
      </c>
      <c r="B593">
        <v>0.95908000000000004</v>
      </c>
      <c r="D593">
        <v>2856.4642899999999</v>
      </c>
      <c r="E593">
        <v>0.96953</v>
      </c>
      <c r="F593">
        <f t="shared" si="9"/>
        <v>0.98153000000000001</v>
      </c>
    </row>
    <row r="594" spans="1:6" x14ac:dyDescent="0.25">
      <c r="A594">
        <v>2854.5355500000001</v>
      </c>
      <c r="B594">
        <v>0.95931</v>
      </c>
      <c r="D594">
        <v>2854.5355500000001</v>
      </c>
      <c r="E594">
        <v>0.96958</v>
      </c>
      <c r="F594">
        <f t="shared" si="9"/>
        <v>0.98158000000000001</v>
      </c>
    </row>
    <row r="595" spans="1:6" x14ac:dyDescent="0.25">
      <c r="A595">
        <v>2852.6068100000002</v>
      </c>
      <c r="B595">
        <v>0.95962999999999998</v>
      </c>
      <c r="D595">
        <v>2852.6068100000002</v>
      </c>
      <c r="E595">
        <v>0.96967000000000003</v>
      </c>
      <c r="F595">
        <f t="shared" si="9"/>
        <v>0.98167000000000004</v>
      </c>
    </row>
    <row r="596" spans="1:6" x14ac:dyDescent="0.25">
      <c r="A596">
        <v>2850.6780699999999</v>
      </c>
      <c r="B596">
        <v>0.96009</v>
      </c>
      <c r="D596">
        <v>2850.6780699999999</v>
      </c>
      <c r="E596">
        <v>0.96997999999999995</v>
      </c>
      <c r="F596">
        <f t="shared" si="9"/>
        <v>0.98197999999999996</v>
      </c>
    </row>
    <row r="597" spans="1:6" x14ac:dyDescent="0.25">
      <c r="A597">
        <v>2848.7493300000001</v>
      </c>
      <c r="B597">
        <v>0.9607</v>
      </c>
      <c r="D597">
        <v>2848.7493300000001</v>
      </c>
      <c r="E597">
        <v>0.97077000000000002</v>
      </c>
      <c r="F597">
        <f t="shared" si="9"/>
        <v>0.98277000000000003</v>
      </c>
    </row>
    <row r="598" spans="1:6" x14ac:dyDescent="0.25">
      <c r="A598">
        <v>2846.8205899999998</v>
      </c>
      <c r="B598">
        <v>0.96131</v>
      </c>
      <c r="D598">
        <v>2846.8205899999998</v>
      </c>
      <c r="E598">
        <v>0.97202</v>
      </c>
      <c r="F598">
        <f t="shared" si="9"/>
        <v>0.98402000000000001</v>
      </c>
    </row>
    <row r="599" spans="1:6" x14ac:dyDescent="0.25">
      <c r="A599">
        <v>2844.89185</v>
      </c>
      <c r="B599">
        <v>0.96181000000000005</v>
      </c>
      <c r="D599">
        <v>2844.89185</v>
      </c>
      <c r="E599">
        <v>0.97333000000000003</v>
      </c>
      <c r="F599">
        <f t="shared" si="9"/>
        <v>0.98533000000000004</v>
      </c>
    </row>
    <row r="600" spans="1:6" x14ac:dyDescent="0.25">
      <c r="A600">
        <v>2842.9631100000001</v>
      </c>
      <c r="B600">
        <v>0.96223000000000003</v>
      </c>
      <c r="D600">
        <v>2842.9631100000001</v>
      </c>
      <c r="E600">
        <v>0.97441999999999995</v>
      </c>
      <c r="F600">
        <f t="shared" si="9"/>
        <v>0.98641999999999996</v>
      </c>
    </row>
    <row r="601" spans="1:6" x14ac:dyDescent="0.25">
      <c r="A601">
        <v>2841.0343699999999</v>
      </c>
      <c r="B601">
        <v>0.96269000000000005</v>
      </c>
      <c r="D601">
        <v>2841.0343699999999</v>
      </c>
      <c r="E601">
        <v>0.97543000000000002</v>
      </c>
      <c r="F601">
        <f t="shared" si="9"/>
        <v>0.98743000000000003</v>
      </c>
    </row>
    <row r="602" spans="1:6" x14ac:dyDescent="0.25">
      <c r="A602">
        <v>2839.10563</v>
      </c>
      <c r="B602">
        <v>0.96311999999999998</v>
      </c>
      <c r="D602">
        <v>2839.10563</v>
      </c>
      <c r="E602">
        <v>0.97640000000000005</v>
      </c>
      <c r="F602">
        <f t="shared" si="9"/>
        <v>0.98840000000000006</v>
      </c>
    </row>
    <row r="603" spans="1:6" x14ac:dyDescent="0.25">
      <c r="A603">
        <v>2837.17688</v>
      </c>
      <c r="B603">
        <v>0.96342000000000005</v>
      </c>
      <c r="D603">
        <v>2837.17688</v>
      </c>
      <c r="E603">
        <v>0.97711999999999999</v>
      </c>
      <c r="F603">
        <f t="shared" si="9"/>
        <v>0.98912</v>
      </c>
    </row>
    <row r="604" spans="1:6" x14ac:dyDescent="0.25">
      <c r="A604">
        <v>2835.2481400000001</v>
      </c>
      <c r="B604">
        <v>0.96365000000000001</v>
      </c>
      <c r="D604">
        <v>2835.2481400000001</v>
      </c>
      <c r="E604">
        <v>0.97765000000000002</v>
      </c>
      <c r="F604">
        <f t="shared" si="9"/>
        <v>0.98965000000000003</v>
      </c>
    </row>
    <row r="605" spans="1:6" x14ac:dyDescent="0.25">
      <c r="A605">
        <v>2833.3193999999999</v>
      </c>
      <c r="B605">
        <v>0.96396000000000004</v>
      </c>
      <c r="D605">
        <v>2833.3193999999999</v>
      </c>
      <c r="E605">
        <v>0.97816999999999998</v>
      </c>
      <c r="F605">
        <f t="shared" si="9"/>
        <v>0.99016999999999999</v>
      </c>
    </row>
    <row r="606" spans="1:6" x14ac:dyDescent="0.25">
      <c r="A606">
        <v>2831.39066</v>
      </c>
      <c r="B606">
        <v>0.96435000000000004</v>
      </c>
      <c r="D606">
        <v>2831.39066</v>
      </c>
      <c r="E606">
        <v>0.97867999999999999</v>
      </c>
      <c r="F606">
        <f t="shared" si="9"/>
        <v>0.99068000000000001</v>
      </c>
    </row>
    <row r="607" spans="1:6" x14ac:dyDescent="0.25">
      <c r="A607">
        <v>2829.4619200000002</v>
      </c>
      <c r="B607">
        <v>0.96474000000000004</v>
      </c>
      <c r="D607">
        <v>2829.4619200000002</v>
      </c>
      <c r="E607">
        <v>0.97916999999999998</v>
      </c>
      <c r="F607">
        <f t="shared" si="9"/>
        <v>0.99117</v>
      </c>
    </row>
    <row r="608" spans="1:6" x14ac:dyDescent="0.25">
      <c r="A608">
        <v>2827.5331799999999</v>
      </c>
      <c r="B608">
        <v>0.96508000000000005</v>
      </c>
      <c r="D608">
        <v>2827.5331799999999</v>
      </c>
      <c r="E608">
        <v>0.97965000000000002</v>
      </c>
      <c r="F608">
        <f t="shared" si="9"/>
        <v>0.99165000000000003</v>
      </c>
    </row>
    <row r="609" spans="1:6" x14ac:dyDescent="0.25">
      <c r="A609">
        <v>2825.6044400000001</v>
      </c>
      <c r="B609">
        <v>0.96540000000000004</v>
      </c>
      <c r="D609">
        <v>2825.6044400000001</v>
      </c>
      <c r="E609">
        <v>0.98006000000000004</v>
      </c>
      <c r="F609">
        <f t="shared" si="9"/>
        <v>0.99206000000000005</v>
      </c>
    </row>
    <row r="610" spans="1:6" x14ac:dyDescent="0.25">
      <c r="A610">
        <v>2823.6756999999998</v>
      </c>
      <c r="B610">
        <v>0.96567999999999998</v>
      </c>
      <c r="D610">
        <v>2823.6756999999998</v>
      </c>
      <c r="E610">
        <v>0.98041999999999996</v>
      </c>
      <c r="F610">
        <f t="shared" si="9"/>
        <v>0.99241999999999997</v>
      </c>
    </row>
    <row r="611" spans="1:6" x14ac:dyDescent="0.25">
      <c r="A611">
        <v>2821.7469599999999</v>
      </c>
      <c r="B611">
        <v>0.96587999999999996</v>
      </c>
      <c r="D611">
        <v>2821.7469599999999</v>
      </c>
      <c r="E611">
        <v>0.98077000000000003</v>
      </c>
      <c r="F611">
        <f t="shared" si="9"/>
        <v>0.99277000000000004</v>
      </c>
    </row>
    <row r="612" spans="1:6" x14ac:dyDescent="0.25">
      <c r="A612">
        <v>2819.8182200000001</v>
      </c>
      <c r="B612">
        <v>0.96601999999999999</v>
      </c>
      <c r="D612">
        <v>2819.8182200000001</v>
      </c>
      <c r="E612">
        <v>0.98111000000000004</v>
      </c>
      <c r="F612">
        <f t="shared" si="9"/>
        <v>0.99311000000000005</v>
      </c>
    </row>
    <row r="613" spans="1:6" x14ac:dyDescent="0.25">
      <c r="A613">
        <v>2817.8894799999998</v>
      </c>
      <c r="B613">
        <v>0.96623999999999999</v>
      </c>
      <c r="D613">
        <v>2817.8894799999998</v>
      </c>
      <c r="E613">
        <v>0.98148000000000002</v>
      </c>
      <c r="F613">
        <f t="shared" si="9"/>
        <v>0.99348000000000003</v>
      </c>
    </row>
    <row r="614" spans="1:6" x14ac:dyDescent="0.25">
      <c r="A614">
        <v>2815.96074</v>
      </c>
      <c r="B614">
        <v>0.96655000000000002</v>
      </c>
      <c r="D614">
        <v>2815.96074</v>
      </c>
      <c r="E614">
        <v>0.98192999999999997</v>
      </c>
      <c r="F614">
        <f t="shared" si="9"/>
        <v>0.99392999999999998</v>
      </c>
    </row>
    <row r="615" spans="1:6" x14ac:dyDescent="0.25">
      <c r="A615">
        <v>2814.0320000000002</v>
      </c>
      <c r="B615">
        <v>0.96677000000000002</v>
      </c>
      <c r="D615">
        <v>2814.0320000000002</v>
      </c>
      <c r="E615">
        <v>0.98236999999999997</v>
      </c>
      <c r="F615">
        <f t="shared" si="9"/>
        <v>0.99436999999999998</v>
      </c>
    </row>
    <row r="616" spans="1:6" x14ac:dyDescent="0.25">
      <c r="A616">
        <v>2812.1032599999999</v>
      </c>
      <c r="B616">
        <v>0.96692</v>
      </c>
      <c r="D616">
        <v>2812.1032599999999</v>
      </c>
      <c r="E616">
        <v>0.98272000000000004</v>
      </c>
      <c r="F616">
        <f t="shared" si="9"/>
        <v>0.99472000000000005</v>
      </c>
    </row>
    <row r="617" spans="1:6" x14ac:dyDescent="0.25">
      <c r="A617">
        <v>2810.17452</v>
      </c>
      <c r="B617">
        <v>0.96709000000000001</v>
      </c>
      <c r="D617">
        <v>2810.17452</v>
      </c>
      <c r="E617">
        <v>0.98306000000000004</v>
      </c>
      <c r="F617">
        <f t="shared" si="9"/>
        <v>0.99506000000000006</v>
      </c>
    </row>
    <row r="618" spans="1:6" x14ac:dyDescent="0.25">
      <c r="A618">
        <v>2808.2457800000002</v>
      </c>
      <c r="B618">
        <v>0.96728999999999998</v>
      </c>
      <c r="D618">
        <v>2808.2457800000002</v>
      </c>
      <c r="E618">
        <v>0.98338999999999999</v>
      </c>
      <c r="F618">
        <f t="shared" si="9"/>
        <v>0.99539</v>
      </c>
    </row>
    <row r="619" spans="1:6" x14ac:dyDescent="0.25">
      <c r="A619">
        <v>2806.3170399999999</v>
      </c>
      <c r="B619">
        <v>0.96748000000000001</v>
      </c>
      <c r="D619">
        <v>2806.3170399999999</v>
      </c>
      <c r="E619">
        <v>0.98368</v>
      </c>
      <c r="F619">
        <f t="shared" si="9"/>
        <v>0.99568000000000001</v>
      </c>
    </row>
    <row r="620" spans="1:6" x14ac:dyDescent="0.25">
      <c r="A620">
        <v>2804.3883000000001</v>
      </c>
      <c r="B620">
        <v>0.96763999999999994</v>
      </c>
      <c r="D620">
        <v>2804.3883000000001</v>
      </c>
      <c r="E620">
        <v>0.9839</v>
      </c>
      <c r="F620">
        <f t="shared" si="9"/>
        <v>0.99590000000000001</v>
      </c>
    </row>
    <row r="621" spans="1:6" x14ac:dyDescent="0.25">
      <c r="A621">
        <v>2802.4595599999998</v>
      </c>
      <c r="B621">
        <v>0.96780999999999995</v>
      </c>
      <c r="D621">
        <v>2802.4595599999998</v>
      </c>
      <c r="E621">
        <v>0.98404000000000003</v>
      </c>
      <c r="F621">
        <f t="shared" si="9"/>
        <v>0.99604000000000004</v>
      </c>
    </row>
    <row r="622" spans="1:6" x14ac:dyDescent="0.25">
      <c r="A622">
        <v>2800.5308199999999</v>
      </c>
      <c r="B622">
        <v>0.96796000000000004</v>
      </c>
      <c r="D622">
        <v>2800.5308199999999</v>
      </c>
      <c r="E622">
        <v>0.98416000000000003</v>
      </c>
      <c r="F622">
        <f t="shared" si="9"/>
        <v>0.99616000000000005</v>
      </c>
    </row>
    <row r="623" spans="1:6" x14ac:dyDescent="0.25">
      <c r="A623">
        <v>2798.6020800000001</v>
      </c>
      <c r="B623">
        <v>0.96811999999999998</v>
      </c>
      <c r="D623">
        <v>2798.6020800000001</v>
      </c>
      <c r="E623">
        <v>0.98426999999999998</v>
      </c>
      <c r="F623">
        <f t="shared" si="9"/>
        <v>0.99626999999999999</v>
      </c>
    </row>
    <row r="624" spans="1:6" x14ac:dyDescent="0.25">
      <c r="A624">
        <v>2796.6733399999998</v>
      </c>
      <c r="B624">
        <v>0.96826000000000001</v>
      </c>
      <c r="D624">
        <v>2796.6733399999998</v>
      </c>
      <c r="E624">
        <v>0.98441999999999996</v>
      </c>
      <c r="F624">
        <f t="shared" si="9"/>
        <v>0.99641999999999997</v>
      </c>
    </row>
    <row r="625" spans="1:6" x14ac:dyDescent="0.25">
      <c r="A625">
        <v>2794.7446</v>
      </c>
      <c r="B625">
        <v>0.96830000000000005</v>
      </c>
      <c r="D625">
        <v>2794.7446</v>
      </c>
      <c r="E625">
        <v>0.98460999999999999</v>
      </c>
      <c r="F625">
        <f t="shared" si="9"/>
        <v>0.99661</v>
      </c>
    </row>
    <row r="626" spans="1:6" x14ac:dyDescent="0.25">
      <c r="A626">
        <v>2792.8158600000002</v>
      </c>
      <c r="B626">
        <v>0.96831999999999996</v>
      </c>
      <c r="D626">
        <v>2792.8158600000002</v>
      </c>
      <c r="E626">
        <v>0.98482000000000003</v>
      </c>
      <c r="F626">
        <f t="shared" si="9"/>
        <v>0.99682000000000004</v>
      </c>
    </row>
    <row r="627" spans="1:6" x14ac:dyDescent="0.25">
      <c r="A627">
        <v>2790.8871199999999</v>
      </c>
      <c r="B627">
        <v>0.96847000000000005</v>
      </c>
      <c r="D627">
        <v>2790.8871199999999</v>
      </c>
      <c r="E627">
        <v>0.98504000000000003</v>
      </c>
      <c r="F627">
        <f t="shared" si="9"/>
        <v>0.99704000000000004</v>
      </c>
    </row>
    <row r="628" spans="1:6" x14ac:dyDescent="0.25">
      <c r="A628">
        <v>2788.95838</v>
      </c>
      <c r="B628">
        <v>0.96865999999999997</v>
      </c>
      <c r="D628">
        <v>2788.95838</v>
      </c>
      <c r="E628">
        <v>0.98523000000000005</v>
      </c>
      <c r="F628">
        <f t="shared" si="9"/>
        <v>0.99723000000000006</v>
      </c>
    </row>
    <row r="629" spans="1:6" x14ac:dyDescent="0.25">
      <c r="A629">
        <v>2787.0296400000002</v>
      </c>
      <c r="B629">
        <v>0.96875</v>
      </c>
      <c r="D629">
        <v>2787.0296400000002</v>
      </c>
      <c r="E629">
        <v>0.98531999999999997</v>
      </c>
      <c r="F629">
        <f t="shared" si="9"/>
        <v>0.99731999999999998</v>
      </c>
    </row>
    <row r="630" spans="1:6" x14ac:dyDescent="0.25">
      <c r="A630">
        <v>2785.1008999999999</v>
      </c>
      <c r="B630">
        <v>0.96877999999999997</v>
      </c>
      <c r="D630">
        <v>2785.1008999999999</v>
      </c>
      <c r="E630">
        <v>0.98540000000000005</v>
      </c>
      <c r="F630">
        <f t="shared" si="9"/>
        <v>0.99740000000000006</v>
      </c>
    </row>
    <row r="631" spans="1:6" x14ac:dyDescent="0.25">
      <c r="A631">
        <v>2783.1721600000001</v>
      </c>
      <c r="B631">
        <v>0.96892</v>
      </c>
      <c r="D631">
        <v>2783.1721600000001</v>
      </c>
      <c r="E631">
        <v>0.98550000000000004</v>
      </c>
      <c r="F631">
        <f t="shared" si="9"/>
        <v>0.99750000000000005</v>
      </c>
    </row>
    <row r="632" spans="1:6" x14ac:dyDescent="0.25">
      <c r="A632">
        <v>2781.2434199999998</v>
      </c>
      <c r="B632">
        <v>0.96916999999999998</v>
      </c>
      <c r="D632">
        <v>2781.2434199999998</v>
      </c>
      <c r="E632">
        <v>0.98558000000000001</v>
      </c>
      <c r="F632">
        <f t="shared" si="9"/>
        <v>0.99758000000000002</v>
      </c>
    </row>
    <row r="633" spans="1:6" x14ac:dyDescent="0.25">
      <c r="A633">
        <v>2779.31468</v>
      </c>
      <c r="B633">
        <v>0.96931</v>
      </c>
      <c r="D633">
        <v>2779.31468</v>
      </c>
      <c r="E633">
        <v>0.98562000000000005</v>
      </c>
      <c r="F633">
        <f t="shared" si="9"/>
        <v>0.99762000000000006</v>
      </c>
    </row>
    <row r="634" spans="1:6" x14ac:dyDescent="0.25">
      <c r="A634">
        <v>2777.3859400000001</v>
      </c>
      <c r="B634">
        <v>0.96926000000000001</v>
      </c>
      <c r="D634">
        <v>2777.3859400000001</v>
      </c>
      <c r="E634">
        <v>0.98570999999999998</v>
      </c>
      <c r="F634">
        <f t="shared" si="9"/>
        <v>0.99770999999999999</v>
      </c>
    </row>
    <row r="635" spans="1:6" x14ac:dyDescent="0.25">
      <c r="A635">
        <v>2775.4571999999998</v>
      </c>
      <c r="B635">
        <v>0.96919</v>
      </c>
      <c r="D635">
        <v>2775.4571999999998</v>
      </c>
      <c r="E635">
        <v>0.98587000000000002</v>
      </c>
      <c r="F635">
        <f t="shared" si="9"/>
        <v>0.99787000000000003</v>
      </c>
    </row>
    <row r="636" spans="1:6" x14ac:dyDescent="0.25">
      <c r="A636">
        <v>2773.52846</v>
      </c>
      <c r="B636">
        <v>0.96923000000000004</v>
      </c>
      <c r="D636">
        <v>2773.52846</v>
      </c>
      <c r="E636">
        <v>0.98597000000000001</v>
      </c>
      <c r="F636">
        <f t="shared" si="9"/>
        <v>0.99797000000000002</v>
      </c>
    </row>
    <row r="637" spans="1:6" x14ac:dyDescent="0.25">
      <c r="A637">
        <v>2771.5997200000002</v>
      </c>
      <c r="B637">
        <v>0.96936</v>
      </c>
      <c r="D637">
        <v>2771.5997200000002</v>
      </c>
      <c r="E637">
        <v>0.98604000000000003</v>
      </c>
      <c r="F637">
        <f t="shared" si="9"/>
        <v>0.99804000000000004</v>
      </c>
    </row>
    <row r="638" spans="1:6" x14ac:dyDescent="0.25">
      <c r="A638">
        <v>2769.6709799999999</v>
      </c>
      <c r="B638">
        <v>0.96943000000000001</v>
      </c>
      <c r="D638">
        <v>2769.6709799999999</v>
      </c>
      <c r="E638">
        <v>0.98607999999999996</v>
      </c>
      <c r="F638">
        <f t="shared" si="9"/>
        <v>0.99807999999999997</v>
      </c>
    </row>
    <row r="639" spans="1:6" x14ac:dyDescent="0.25">
      <c r="A639">
        <v>2767.74224</v>
      </c>
      <c r="B639">
        <v>0.96935000000000004</v>
      </c>
      <c r="D639">
        <v>2767.74224</v>
      </c>
      <c r="E639">
        <v>0.98601000000000005</v>
      </c>
      <c r="F639">
        <f t="shared" si="9"/>
        <v>0.99801000000000006</v>
      </c>
    </row>
    <row r="640" spans="1:6" x14ac:dyDescent="0.25">
      <c r="A640">
        <v>2765.8135000000002</v>
      </c>
      <c r="B640">
        <v>0.96931</v>
      </c>
      <c r="D640">
        <v>2765.8135000000002</v>
      </c>
      <c r="E640">
        <v>0.98594000000000004</v>
      </c>
      <c r="F640">
        <f t="shared" si="9"/>
        <v>0.99794000000000005</v>
      </c>
    </row>
    <row r="641" spans="1:6" x14ac:dyDescent="0.25">
      <c r="A641">
        <v>2763.8847599999999</v>
      </c>
      <c r="B641">
        <v>0.96945000000000003</v>
      </c>
      <c r="D641">
        <v>2763.8847599999999</v>
      </c>
      <c r="E641">
        <v>0.98597999999999997</v>
      </c>
      <c r="F641">
        <f t="shared" si="9"/>
        <v>0.99797999999999998</v>
      </c>
    </row>
    <row r="642" spans="1:6" x14ac:dyDescent="0.25">
      <c r="A642">
        <v>2761.9560200000001</v>
      </c>
      <c r="B642">
        <v>0.96962000000000004</v>
      </c>
      <c r="D642">
        <v>2761.9560200000001</v>
      </c>
      <c r="E642">
        <v>0.98609999999999998</v>
      </c>
      <c r="F642">
        <f t="shared" si="9"/>
        <v>0.99809999999999999</v>
      </c>
    </row>
    <row r="643" spans="1:6" x14ac:dyDescent="0.25">
      <c r="A643">
        <v>2760.0272799999998</v>
      </c>
      <c r="B643">
        <v>0.96962999999999999</v>
      </c>
      <c r="D643">
        <v>2760.0272799999998</v>
      </c>
      <c r="E643">
        <v>0.98621999999999999</v>
      </c>
      <c r="F643">
        <f t="shared" ref="F643:F706" si="10">E643+0.012</f>
        <v>0.99822</v>
      </c>
    </row>
    <row r="644" spans="1:6" x14ac:dyDescent="0.25">
      <c r="A644">
        <v>2758.09854</v>
      </c>
      <c r="B644">
        <v>0.96958</v>
      </c>
      <c r="D644">
        <v>2758.09854</v>
      </c>
      <c r="E644">
        <v>0.98626999999999998</v>
      </c>
      <c r="F644">
        <f t="shared" si="10"/>
        <v>0.99826999999999999</v>
      </c>
    </row>
    <row r="645" spans="1:6" x14ac:dyDescent="0.25">
      <c r="A645">
        <v>2756.1697899999999</v>
      </c>
      <c r="B645">
        <v>0.96960000000000002</v>
      </c>
      <c r="D645">
        <v>2756.1697899999999</v>
      </c>
      <c r="E645">
        <v>0.98631000000000002</v>
      </c>
      <c r="F645">
        <f t="shared" si="10"/>
        <v>0.99831000000000003</v>
      </c>
    </row>
    <row r="646" spans="1:6" x14ac:dyDescent="0.25">
      <c r="A646">
        <v>2754.2410500000001</v>
      </c>
      <c r="B646">
        <v>0.96970000000000001</v>
      </c>
      <c r="D646">
        <v>2754.2410500000001</v>
      </c>
      <c r="E646">
        <v>0.98636000000000001</v>
      </c>
      <c r="F646">
        <f t="shared" si="10"/>
        <v>0.99836000000000003</v>
      </c>
    </row>
    <row r="647" spans="1:6" x14ac:dyDescent="0.25">
      <c r="A647">
        <v>2752.3123099999998</v>
      </c>
      <c r="B647">
        <v>0.96977000000000002</v>
      </c>
      <c r="D647">
        <v>2752.3123099999998</v>
      </c>
      <c r="E647">
        <v>0.98638000000000003</v>
      </c>
      <c r="F647">
        <f t="shared" si="10"/>
        <v>0.99838000000000005</v>
      </c>
    </row>
    <row r="648" spans="1:6" x14ac:dyDescent="0.25">
      <c r="A648">
        <v>2750.38357</v>
      </c>
      <c r="B648">
        <v>0.96972999999999998</v>
      </c>
      <c r="D648">
        <v>2750.38357</v>
      </c>
      <c r="E648">
        <v>0.98629999999999995</v>
      </c>
      <c r="F648">
        <f t="shared" si="10"/>
        <v>0.99829999999999997</v>
      </c>
    </row>
    <row r="649" spans="1:6" x14ac:dyDescent="0.25">
      <c r="A649">
        <v>2748.4548300000001</v>
      </c>
      <c r="B649">
        <v>0.96969000000000005</v>
      </c>
      <c r="D649">
        <v>2748.4548300000001</v>
      </c>
      <c r="E649">
        <v>0.98621000000000003</v>
      </c>
      <c r="F649">
        <f t="shared" si="10"/>
        <v>0.99821000000000004</v>
      </c>
    </row>
    <row r="650" spans="1:6" x14ac:dyDescent="0.25">
      <c r="A650">
        <v>2746.5260899999998</v>
      </c>
      <c r="B650">
        <v>0.96979000000000004</v>
      </c>
      <c r="D650">
        <v>2746.5260899999998</v>
      </c>
      <c r="E650">
        <v>0.98621999999999999</v>
      </c>
      <c r="F650">
        <f t="shared" si="10"/>
        <v>0.99822</v>
      </c>
    </row>
    <row r="651" spans="1:6" x14ac:dyDescent="0.25">
      <c r="A651">
        <v>2744.59735</v>
      </c>
      <c r="B651">
        <v>0.96999000000000002</v>
      </c>
      <c r="D651">
        <v>2744.59735</v>
      </c>
      <c r="E651">
        <v>0.98638000000000003</v>
      </c>
      <c r="F651">
        <f t="shared" si="10"/>
        <v>0.99838000000000005</v>
      </c>
    </row>
    <row r="652" spans="1:6" x14ac:dyDescent="0.25">
      <c r="A652">
        <v>2742.6686100000002</v>
      </c>
      <c r="B652">
        <v>0.97016000000000002</v>
      </c>
      <c r="D652">
        <v>2742.6686100000002</v>
      </c>
      <c r="E652">
        <v>0.98653000000000002</v>
      </c>
      <c r="F652">
        <f t="shared" si="10"/>
        <v>0.99853000000000003</v>
      </c>
    </row>
    <row r="653" spans="1:6" x14ac:dyDescent="0.25">
      <c r="A653">
        <v>2740.7398699999999</v>
      </c>
      <c r="B653">
        <v>0.97026000000000001</v>
      </c>
      <c r="D653">
        <v>2740.7398699999999</v>
      </c>
      <c r="E653">
        <v>0.98655999999999999</v>
      </c>
      <c r="F653">
        <f t="shared" si="10"/>
        <v>0.99856</v>
      </c>
    </row>
    <row r="654" spans="1:6" x14ac:dyDescent="0.25">
      <c r="A654">
        <v>2738.81113</v>
      </c>
      <c r="B654">
        <v>0.97023999999999999</v>
      </c>
      <c r="D654">
        <v>2738.81113</v>
      </c>
      <c r="E654">
        <v>0.98645000000000005</v>
      </c>
      <c r="F654">
        <f t="shared" si="10"/>
        <v>0.99845000000000006</v>
      </c>
    </row>
    <row r="655" spans="1:6" x14ac:dyDescent="0.25">
      <c r="A655">
        <v>2736.8823900000002</v>
      </c>
      <c r="B655">
        <v>0.97016999999999998</v>
      </c>
      <c r="D655">
        <v>2736.8823900000002</v>
      </c>
      <c r="E655">
        <v>0.98636999999999997</v>
      </c>
      <c r="F655">
        <f t="shared" si="10"/>
        <v>0.99836999999999998</v>
      </c>
    </row>
    <row r="656" spans="1:6" x14ac:dyDescent="0.25">
      <c r="A656">
        <v>2734.9536499999999</v>
      </c>
      <c r="B656">
        <v>0.97021999999999997</v>
      </c>
      <c r="D656">
        <v>2734.9536499999999</v>
      </c>
      <c r="E656">
        <v>0.98645000000000005</v>
      </c>
      <c r="F656">
        <f t="shared" si="10"/>
        <v>0.99845000000000006</v>
      </c>
    </row>
    <row r="657" spans="1:6" x14ac:dyDescent="0.25">
      <c r="A657">
        <v>2733.0249100000001</v>
      </c>
      <c r="B657">
        <v>0.97033000000000003</v>
      </c>
      <c r="D657">
        <v>2733.0249100000001</v>
      </c>
      <c r="E657">
        <v>0.98656999999999995</v>
      </c>
      <c r="F657">
        <f t="shared" si="10"/>
        <v>0.99856999999999996</v>
      </c>
    </row>
    <row r="658" spans="1:6" x14ac:dyDescent="0.25">
      <c r="A658">
        <v>2731.0961699999998</v>
      </c>
      <c r="B658">
        <v>0.97038000000000002</v>
      </c>
      <c r="D658">
        <v>2731.0961699999998</v>
      </c>
      <c r="E658">
        <v>0.98655999999999999</v>
      </c>
      <c r="F658">
        <f t="shared" si="10"/>
        <v>0.99856</v>
      </c>
    </row>
    <row r="659" spans="1:6" x14ac:dyDescent="0.25">
      <c r="A659">
        <v>2729.16743</v>
      </c>
      <c r="B659">
        <v>0.97035000000000005</v>
      </c>
      <c r="D659">
        <v>2729.16743</v>
      </c>
      <c r="E659">
        <v>0.98655000000000004</v>
      </c>
      <c r="F659">
        <f t="shared" si="10"/>
        <v>0.99855000000000005</v>
      </c>
    </row>
    <row r="660" spans="1:6" x14ac:dyDescent="0.25">
      <c r="A660">
        <v>2727.2386900000001</v>
      </c>
      <c r="B660">
        <v>0.97028999999999999</v>
      </c>
      <c r="D660">
        <v>2727.2386900000001</v>
      </c>
      <c r="E660">
        <v>0.98665000000000003</v>
      </c>
      <c r="F660">
        <f t="shared" si="10"/>
        <v>0.99865000000000004</v>
      </c>
    </row>
    <row r="661" spans="1:6" x14ac:dyDescent="0.25">
      <c r="A661">
        <v>2725.3099499999998</v>
      </c>
      <c r="B661">
        <v>0.97026000000000001</v>
      </c>
      <c r="D661">
        <v>2725.3099499999998</v>
      </c>
      <c r="E661">
        <v>0.98673999999999995</v>
      </c>
      <c r="F661">
        <f t="shared" si="10"/>
        <v>0.99873999999999996</v>
      </c>
    </row>
    <row r="662" spans="1:6" x14ac:dyDescent="0.25">
      <c r="A662">
        <v>2723.38121</v>
      </c>
      <c r="B662">
        <v>0.97028000000000003</v>
      </c>
      <c r="D662">
        <v>2723.38121</v>
      </c>
      <c r="E662">
        <v>0.98678999999999994</v>
      </c>
      <c r="F662">
        <f t="shared" si="10"/>
        <v>0.99878999999999996</v>
      </c>
    </row>
    <row r="663" spans="1:6" x14ac:dyDescent="0.25">
      <c r="A663">
        <v>2721.4524700000002</v>
      </c>
      <c r="B663">
        <v>0.97033000000000003</v>
      </c>
      <c r="D663">
        <v>2721.4524700000002</v>
      </c>
      <c r="E663">
        <v>0.98682999999999998</v>
      </c>
      <c r="F663">
        <f t="shared" si="10"/>
        <v>0.99883</v>
      </c>
    </row>
    <row r="664" spans="1:6" x14ac:dyDescent="0.25">
      <c r="A664">
        <v>2719.5237299999999</v>
      </c>
      <c r="B664">
        <v>0.97033999999999998</v>
      </c>
      <c r="D664">
        <v>2719.5237299999999</v>
      </c>
      <c r="E664">
        <v>0.98685999999999996</v>
      </c>
      <c r="F664">
        <f t="shared" si="10"/>
        <v>0.99885999999999997</v>
      </c>
    </row>
    <row r="665" spans="1:6" x14ac:dyDescent="0.25">
      <c r="A665">
        <v>2717.5949900000001</v>
      </c>
      <c r="B665">
        <v>0.97028000000000003</v>
      </c>
      <c r="D665">
        <v>2717.5949900000001</v>
      </c>
      <c r="E665">
        <v>0.98685</v>
      </c>
      <c r="F665">
        <f t="shared" si="10"/>
        <v>0.99885000000000002</v>
      </c>
    </row>
    <row r="666" spans="1:6" x14ac:dyDescent="0.25">
      <c r="A666">
        <v>2715.6662500000002</v>
      </c>
      <c r="B666">
        <v>0.97026999999999997</v>
      </c>
      <c r="D666">
        <v>2715.6662500000002</v>
      </c>
      <c r="E666">
        <v>0.98692000000000002</v>
      </c>
      <c r="F666">
        <f t="shared" si="10"/>
        <v>0.99892000000000003</v>
      </c>
    </row>
    <row r="667" spans="1:6" x14ac:dyDescent="0.25">
      <c r="A667">
        <v>2713.7375099999999</v>
      </c>
      <c r="B667">
        <v>0.97043000000000001</v>
      </c>
      <c r="D667">
        <v>2713.7375099999999</v>
      </c>
      <c r="E667">
        <v>0.98702999999999996</v>
      </c>
      <c r="F667">
        <f t="shared" si="10"/>
        <v>0.99902999999999997</v>
      </c>
    </row>
    <row r="668" spans="1:6" x14ac:dyDescent="0.25">
      <c r="A668">
        <v>2711.8087700000001</v>
      </c>
      <c r="B668">
        <v>0.97063999999999995</v>
      </c>
      <c r="D668">
        <v>2711.8087700000001</v>
      </c>
      <c r="E668">
        <v>0.98707</v>
      </c>
      <c r="F668">
        <f t="shared" si="10"/>
        <v>0.99907000000000001</v>
      </c>
    </row>
    <row r="669" spans="1:6" x14ac:dyDescent="0.25">
      <c r="A669">
        <v>2709.8800299999998</v>
      </c>
      <c r="B669">
        <v>0.97072000000000003</v>
      </c>
      <c r="D669">
        <v>2709.8800299999998</v>
      </c>
      <c r="E669">
        <v>0.98712999999999995</v>
      </c>
      <c r="F669">
        <f t="shared" si="10"/>
        <v>0.99912999999999996</v>
      </c>
    </row>
    <row r="670" spans="1:6" x14ac:dyDescent="0.25">
      <c r="A670">
        <v>2707.95129</v>
      </c>
      <c r="B670">
        <v>0.97069000000000005</v>
      </c>
      <c r="D670">
        <v>2707.95129</v>
      </c>
      <c r="E670">
        <v>0.98726999999999998</v>
      </c>
      <c r="F670">
        <f t="shared" si="10"/>
        <v>0.99926999999999999</v>
      </c>
    </row>
    <row r="671" spans="1:6" x14ac:dyDescent="0.25">
      <c r="A671">
        <v>2706.0225500000001</v>
      </c>
      <c r="B671">
        <v>0.97070000000000001</v>
      </c>
      <c r="D671">
        <v>2706.0225500000001</v>
      </c>
      <c r="E671">
        <v>0.98746</v>
      </c>
      <c r="F671">
        <f t="shared" si="10"/>
        <v>0.99946000000000002</v>
      </c>
    </row>
    <row r="672" spans="1:6" x14ac:dyDescent="0.25">
      <c r="A672">
        <v>2704.0938099999998</v>
      </c>
      <c r="B672">
        <v>0.97077999999999998</v>
      </c>
      <c r="D672">
        <v>2704.0938099999998</v>
      </c>
      <c r="E672">
        <v>0.98765999999999998</v>
      </c>
      <c r="F672">
        <f t="shared" si="10"/>
        <v>0.99965999999999999</v>
      </c>
    </row>
    <row r="673" spans="1:6" x14ac:dyDescent="0.25">
      <c r="A673">
        <v>2702.16507</v>
      </c>
      <c r="B673">
        <v>0.97084000000000004</v>
      </c>
      <c r="D673">
        <v>2702.16507</v>
      </c>
      <c r="E673">
        <v>0.98785000000000001</v>
      </c>
      <c r="F673">
        <f t="shared" si="10"/>
        <v>0.99985000000000002</v>
      </c>
    </row>
    <row r="674" spans="1:6" x14ac:dyDescent="0.25">
      <c r="A674">
        <v>2700.2363300000002</v>
      </c>
      <c r="B674">
        <v>0.97087999999999997</v>
      </c>
      <c r="D674">
        <v>2700.2363300000002</v>
      </c>
      <c r="E674">
        <v>0.98799000000000003</v>
      </c>
      <c r="F674">
        <f t="shared" si="10"/>
        <v>0.99999000000000005</v>
      </c>
    </row>
    <row r="675" spans="1:6" x14ac:dyDescent="0.25">
      <c r="A675">
        <v>2698.3075899999999</v>
      </c>
      <c r="B675">
        <v>0.97092999999999996</v>
      </c>
      <c r="D675">
        <v>2698.3075899999999</v>
      </c>
      <c r="E675">
        <v>0.98804000000000003</v>
      </c>
      <c r="F675">
        <f t="shared" si="10"/>
        <v>1.00004</v>
      </c>
    </row>
    <row r="676" spans="1:6" x14ac:dyDescent="0.25">
      <c r="A676">
        <v>2696.3788500000001</v>
      </c>
      <c r="B676">
        <v>0.97102999999999995</v>
      </c>
      <c r="D676">
        <v>2696.3788500000001</v>
      </c>
      <c r="E676">
        <v>0.98807999999999996</v>
      </c>
      <c r="F676">
        <f t="shared" si="10"/>
        <v>1.0000799999999999</v>
      </c>
    </row>
    <row r="677" spans="1:6" x14ac:dyDescent="0.25">
      <c r="A677">
        <v>2694.4501100000002</v>
      </c>
      <c r="B677">
        <v>0.97121999999999997</v>
      </c>
      <c r="D677">
        <v>2694.4501100000002</v>
      </c>
      <c r="E677">
        <v>0.98821999999999999</v>
      </c>
      <c r="F677">
        <f t="shared" si="10"/>
        <v>1.0002199999999999</v>
      </c>
    </row>
    <row r="678" spans="1:6" x14ac:dyDescent="0.25">
      <c r="A678">
        <v>2692.5213699999999</v>
      </c>
      <c r="B678">
        <v>0.97136</v>
      </c>
      <c r="D678">
        <v>2692.5213699999999</v>
      </c>
      <c r="E678">
        <v>0.98836000000000002</v>
      </c>
      <c r="F678">
        <f t="shared" si="10"/>
        <v>1.0003599999999999</v>
      </c>
    </row>
    <row r="679" spans="1:6" x14ac:dyDescent="0.25">
      <c r="A679">
        <v>2690.5926300000001</v>
      </c>
      <c r="B679">
        <v>0.97140000000000004</v>
      </c>
      <c r="D679">
        <v>2690.5926300000001</v>
      </c>
      <c r="E679">
        <v>0.98845000000000005</v>
      </c>
      <c r="F679">
        <f t="shared" si="10"/>
        <v>1.0004500000000001</v>
      </c>
    </row>
    <row r="680" spans="1:6" x14ac:dyDescent="0.25">
      <c r="A680">
        <v>2688.6638899999998</v>
      </c>
      <c r="B680">
        <v>0.97148000000000001</v>
      </c>
      <c r="D680">
        <v>2688.6638899999998</v>
      </c>
      <c r="E680">
        <v>0.98858000000000001</v>
      </c>
      <c r="F680">
        <f t="shared" si="10"/>
        <v>1.00058</v>
      </c>
    </row>
    <row r="681" spans="1:6" x14ac:dyDescent="0.25">
      <c r="A681">
        <v>2686.73515</v>
      </c>
      <c r="B681">
        <v>0.97158999999999995</v>
      </c>
      <c r="D681">
        <v>2686.73515</v>
      </c>
      <c r="E681">
        <v>0.98872000000000004</v>
      </c>
      <c r="F681">
        <f t="shared" si="10"/>
        <v>1.0007200000000001</v>
      </c>
    </row>
    <row r="682" spans="1:6" x14ac:dyDescent="0.25">
      <c r="A682">
        <v>2684.8064100000001</v>
      </c>
      <c r="B682">
        <v>0.97160999999999997</v>
      </c>
      <c r="D682">
        <v>2684.8064100000001</v>
      </c>
      <c r="E682">
        <v>0.98870000000000002</v>
      </c>
      <c r="F682">
        <f t="shared" si="10"/>
        <v>1.0006999999999999</v>
      </c>
    </row>
    <row r="683" spans="1:6" x14ac:dyDescent="0.25">
      <c r="A683">
        <v>2682.8776699999999</v>
      </c>
      <c r="B683">
        <v>0.97157000000000004</v>
      </c>
      <c r="D683">
        <v>2682.8776699999999</v>
      </c>
      <c r="E683">
        <v>0.98862000000000005</v>
      </c>
      <c r="F683">
        <f t="shared" si="10"/>
        <v>1.0006200000000001</v>
      </c>
    </row>
    <row r="684" spans="1:6" x14ac:dyDescent="0.25">
      <c r="A684">
        <v>2680.94893</v>
      </c>
      <c r="B684">
        <v>0.97158999999999995</v>
      </c>
      <c r="D684">
        <v>2680.94893</v>
      </c>
      <c r="E684">
        <v>0.98865999999999998</v>
      </c>
      <c r="F684">
        <f t="shared" si="10"/>
        <v>1.0006599999999999</v>
      </c>
    </row>
    <row r="685" spans="1:6" x14ac:dyDescent="0.25">
      <c r="A685">
        <v>2679.0201900000002</v>
      </c>
      <c r="B685">
        <v>0.97170000000000001</v>
      </c>
      <c r="D685">
        <v>2679.0201900000002</v>
      </c>
      <c r="E685">
        <v>0.98878999999999995</v>
      </c>
      <c r="F685">
        <f t="shared" si="10"/>
        <v>1.0007899999999998</v>
      </c>
    </row>
    <row r="686" spans="1:6" x14ac:dyDescent="0.25">
      <c r="A686">
        <v>2677.0914499999999</v>
      </c>
      <c r="B686">
        <v>0.97184999999999999</v>
      </c>
      <c r="D686">
        <v>2677.0914499999999</v>
      </c>
      <c r="E686">
        <v>0.98892000000000002</v>
      </c>
      <c r="F686">
        <f t="shared" si="10"/>
        <v>1.00092</v>
      </c>
    </row>
    <row r="687" spans="1:6" x14ac:dyDescent="0.25">
      <c r="A687">
        <v>2675.1627100000001</v>
      </c>
      <c r="B687">
        <v>0.97194999999999998</v>
      </c>
      <c r="D687">
        <v>2675.1627100000001</v>
      </c>
      <c r="E687">
        <v>0.98899000000000004</v>
      </c>
      <c r="F687">
        <f t="shared" si="10"/>
        <v>1.00099</v>
      </c>
    </row>
    <row r="688" spans="1:6" x14ac:dyDescent="0.25">
      <c r="A688">
        <v>2673.23396</v>
      </c>
      <c r="B688">
        <v>0.97196000000000005</v>
      </c>
      <c r="D688">
        <v>2673.23396</v>
      </c>
      <c r="E688">
        <v>0.98899999999999999</v>
      </c>
      <c r="F688">
        <f t="shared" si="10"/>
        <v>1.0009999999999999</v>
      </c>
    </row>
    <row r="689" spans="1:6" x14ac:dyDescent="0.25">
      <c r="A689">
        <v>2671.3052200000002</v>
      </c>
      <c r="B689">
        <v>0.97194000000000003</v>
      </c>
      <c r="D689">
        <v>2671.3052200000002</v>
      </c>
      <c r="E689">
        <v>0.98897000000000002</v>
      </c>
      <c r="F689">
        <f t="shared" si="10"/>
        <v>1.0009699999999999</v>
      </c>
    </row>
    <row r="690" spans="1:6" x14ac:dyDescent="0.25">
      <c r="A690">
        <v>2669.3764799999999</v>
      </c>
      <c r="B690">
        <v>0.97192999999999996</v>
      </c>
      <c r="D690">
        <v>2669.3764799999999</v>
      </c>
      <c r="E690">
        <v>0.98892999999999998</v>
      </c>
      <c r="F690">
        <f t="shared" si="10"/>
        <v>1.0009299999999999</v>
      </c>
    </row>
    <row r="691" spans="1:6" x14ac:dyDescent="0.25">
      <c r="A691">
        <v>2667.4477400000001</v>
      </c>
      <c r="B691">
        <v>0.97184000000000004</v>
      </c>
      <c r="D691">
        <v>2667.4477400000001</v>
      </c>
      <c r="E691">
        <v>0.98890999999999996</v>
      </c>
      <c r="F691">
        <f t="shared" si="10"/>
        <v>1.00091</v>
      </c>
    </row>
    <row r="692" spans="1:6" x14ac:dyDescent="0.25">
      <c r="A692">
        <v>2665.5189999999998</v>
      </c>
      <c r="B692">
        <v>0.97165999999999997</v>
      </c>
      <c r="D692">
        <v>2665.5189999999998</v>
      </c>
      <c r="E692">
        <v>0.98885000000000001</v>
      </c>
      <c r="F692">
        <f t="shared" si="10"/>
        <v>1.00085</v>
      </c>
    </row>
    <row r="693" spans="1:6" x14ac:dyDescent="0.25">
      <c r="A693">
        <v>2663.5902599999999</v>
      </c>
      <c r="B693">
        <v>0.97150000000000003</v>
      </c>
      <c r="D693">
        <v>2663.5902599999999</v>
      </c>
      <c r="E693">
        <v>0.98872000000000004</v>
      </c>
      <c r="F693">
        <f t="shared" si="10"/>
        <v>1.0007200000000001</v>
      </c>
    </row>
    <row r="694" spans="1:6" x14ac:dyDescent="0.25">
      <c r="A694">
        <v>2661.6615200000001</v>
      </c>
      <c r="B694">
        <v>0.97145000000000004</v>
      </c>
      <c r="D694">
        <v>2661.6615200000001</v>
      </c>
      <c r="E694">
        <v>0.98868</v>
      </c>
      <c r="F694">
        <f t="shared" si="10"/>
        <v>1.00068</v>
      </c>
    </row>
    <row r="695" spans="1:6" x14ac:dyDescent="0.25">
      <c r="A695">
        <v>2659.7327799999998</v>
      </c>
      <c r="B695">
        <v>0.97148000000000001</v>
      </c>
      <c r="D695">
        <v>2659.7327799999998</v>
      </c>
      <c r="E695">
        <v>0.98877999999999999</v>
      </c>
      <c r="F695">
        <f t="shared" si="10"/>
        <v>1.00078</v>
      </c>
    </row>
    <row r="696" spans="1:6" x14ac:dyDescent="0.25">
      <c r="A696">
        <v>2657.80404</v>
      </c>
      <c r="B696">
        <v>0.97150999999999998</v>
      </c>
      <c r="D696">
        <v>2657.80404</v>
      </c>
      <c r="E696">
        <v>0.98887000000000003</v>
      </c>
      <c r="F696">
        <f t="shared" si="10"/>
        <v>1.0008699999999999</v>
      </c>
    </row>
    <row r="697" spans="1:6" x14ac:dyDescent="0.25">
      <c r="A697">
        <v>2655.8753000000002</v>
      </c>
      <c r="B697">
        <v>0.97152000000000005</v>
      </c>
      <c r="D697">
        <v>2655.8753000000002</v>
      </c>
      <c r="E697">
        <v>0.98895</v>
      </c>
      <c r="F697">
        <f t="shared" si="10"/>
        <v>1.00095</v>
      </c>
    </row>
    <row r="698" spans="1:6" x14ac:dyDescent="0.25">
      <c r="A698">
        <v>2653.9465599999999</v>
      </c>
      <c r="B698">
        <v>0.97153999999999996</v>
      </c>
      <c r="D698">
        <v>2653.9465599999999</v>
      </c>
      <c r="E698">
        <v>0.98906000000000005</v>
      </c>
      <c r="F698">
        <f t="shared" si="10"/>
        <v>1.0010600000000001</v>
      </c>
    </row>
    <row r="699" spans="1:6" x14ac:dyDescent="0.25">
      <c r="A699">
        <v>2652.01782</v>
      </c>
      <c r="B699">
        <v>0.97160999999999997</v>
      </c>
      <c r="D699">
        <v>2652.01782</v>
      </c>
      <c r="E699">
        <v>0.98919999999999997</v>
      </c>
      <c r="F699">
        <f t="shared" si="10"/>
        <v>1.0011999999999999</v>
      </c>
    </row>
    <row r="700" spans="1:6" x14ac:dyDescent="0.25">
      <c r="A700">
        <v>2650.0890800000002</v>
      </c>
      <c r="B700">
        <v>0.97177999999999998</v>
      </c>
      <c r="D700">
        <v>2650.0890800000002</v>
      </c>
      <c r="E700">
        <v>0.98931000000000002</v>
      </c>
      <c r="F700">
        <f t="shared" si="10"/>
        <v>1.0013099999999999</v>
      </c>
    </row>
    <row r="701" spans="1:6" x14ac:dyDescent="0.25">
      <c r="A701">
        <v>2648.1603399999999</v>
      </c>
      <c r="B701">
        <v>0.97194000000000003</v>
      </c>
      <c r="D701">
        <v>2648.1603399999999</v>
      </c>
      <c r="E701">
        <v>0.98928000000000005</v>
      </c>
      <c r="F701">
        <f t="shared" si="10"/>
        <v>1.0012799999999999</v>
      </c>
    </row>
    <row r="702" spans="1:6" x14ac:dyDescent="0.25">
      <c r="A702">
        <v>2646.2316000000001</v>
      </c>
      <c r="B702">
        <v>0.97196000000000005</v>
      </c>
      <c r="D702">
        <v>2646.2316000000001</v>
      </c>
      <c r="E702">
        <v>0.98926000000000003</v>
      </c>
      <c r="F702">
        <f t="shared" si="10"/>
        <v>1.00126</v>
      </c>
    </row>
    <row r="703" spans="1:6" x14ac:dyDescent="0.25">
      <c r="A703">
        <v>2644.3028599999998</v>
      </c>
      <c r="B703">
        <v>0.97189000000000003</v>
      </c>
      <c r="D703">
        <v>2644.3028599999998</v>
      </c>
      <c r="E703">
        <v>0.98934999999999995</v>
      </c>
      <c r="F703">
        <f t="shared" si="10"/>
        <v>1.00135</v>
      </c>
    </row>
    <row r="704" spans="1:6" x14ac:dyDescent="0.25">
      <c r="A704">
        <v>2642.3741199999999</v>
      </c>
      <c r="B704">
        <v>0.97189999999999999</v>
      </c>
      <c r="D704">
        <v>2642.3741199999999</v>
      </c>
      <c r="E704">
        <v>0.98939999999999995</v>
      </c>
      <c r="F704">
        <f t="shared" si="10"/>
        <v>1.0013999999999998</v>
      </c>
    </row>
    <row r="705" spans="1:6" x14ac:dyDescent="0.25">
      <c r="A705">
        <v>2640.4453800000001</v>
      </c>
      <c r="B705">
        <v>0.97204999999999997</v>
      </c>
      <c r="D705">
        <v>2640.4453800000001</v>
      </c>
      <c r="E705">
        <v>0.98938999999999999</v>
      </c>
      <c r="F705">
        <f t="shared" si="10"/>
        <v>1.00139</v>
      </c>
    </row>
    <row r="706" spans="1:6" x14ac:dyDescent="0.25">
      <c r="A706">
        <v>2638.5166399999998</v>
      </c>
      <c r="B706">
        <v>0.97223999999999999</v>
      </c>
      <c r="D706">
        <v>2638.5166399999998</v>
      </c>
      <c r="E706">
        <v>0.98945000000000005</v>
      </c>
      <c r="F706">
        <f t="shared" si="10"/>
        <v>1.00145</v>
      </c>
    </row>
    <row r="707" spans="1:6" x14ac:dyDescent="0.25">
      <c r="A707">
        <v>2636.5879</v>
      </c>
      <c r="B707">
        <v>0.97233999999999998</v>
      </c>
      <c r="D707">
        <v>2636.5879</v>
      </c>
      <c r="E707">
        <v>0.98958000000000002</v>
      </c>
      <c r="F707">
        <f t="shared" ref="F707:F770" si="11">E707+0.012</f>
        <v>1.0015799999999999</v>
      </c>
    </row>
    <row r="708" spans="1:6" x14ac:dyDescent="0.25">
      <c r="A708">
        <v>2634.6591600000002</v>
      </c>
      <c r="B708">
        <v>0.97236999999999996</v>
      </c>
      <c r="D708">
        <v>2634.6591600000002</v>
      </c>
      <c r="E708">
        <v>0.98972000000000004</v>
      </c>
      <c r="F708">
        <f t="shared" si="11"/>
        <v>1.0017199999999999</v>
      </c>
    </row>
    <row r="709" spans="1:6" x14ac:dyDescent="0.25">
      <c r="A709">
        <v>2632.7304199999999</v>
      </c>
      <c r="B709">
        <v>0.97253999999999996</v>
      </c>
      <c r="D709">
        <v>2632.7304199999999</v>
      </c>
      <c r="E709">
        <v>0.98990999999999996</v>
      </c>
      <c r="F709">
        <f t="shared" si="11"/>
        <v>1.0019099999999999</v>
      </c>
    </row>
    <row r="710" spans="1:6" x14ac:dyDescent="0.25">
      <c r="A710">
        <v>2630.80168</v>
      </c>
      <c r="B710">
        <v>0.97282999999999997</v>
      </c>
      <c r="D710">
        <v>2630.80168</v>
      </c>
      <c r="E710">
        <v>0.99014000000000002</v>
      </c>
      <c r="F710">
        <f t="shared" si="11"/>
        <v>1.00214</v>
      </c>
    </row>
    <row r="711" spans="1:6" x14ac:dyDescent="0.25">
      <c r="A711">
        <v>2628.8729400000002</v>
      </c>
      <c r="B711">
        <v>0.97297</v>
      </c>
      <c r="D711">
        <v>2628.8729400000002</v>
      </c>
      <c r="E711">
        <v>0.99026999999999998</v>
      </c>
      <c r="F711">
        <f t="shared" si="11"/>
        <v>1.00227</v>
      </c>
    </row>
    <row r="712" spans="1:6" x14ac:dyDescent="0.25">
      <c r="A712">
        <v>2626.9441999999999</v>
      </c>
      <c r="B712">
        <v>0.97297</v>
      </c>
      <c r="D712">
        <v>2626.9441999999999</v>
      </c>
      <c r="E712">
        <v>0.99023000000000005</v>
      </c>
      <c r="F712">
        <f t="shared" si="11"/>
        <v>1.00223</v>
      </c>
    </row>
    <row r="713" spans="1:6" x14ac:dyDescent="0.25">
      <c r="A713">
        <v>2625.0154600000001</v>
      </c>
      <c r="B713">
        <v>0.97294999999999998</v>
      </c>
      <c r="D713">
        <v>2625.0154600000001</v>
      </c>
      <c r="E713">
        <v>0.99016999999999999</v>
      </c>
      <c r="F713">
        <f t="shared" si="11"/>
        <v>1.00217</v>
      </c>
    </row>
    <row r="714" spans="1:6" x14ac:dyDescent="0.25">
      <c r="A714">
        <v>2623.0867199999998</v>
      </c>
      <c r="B714">
        <v>0.97292000000000001</v>
      </c>
      <c r="D714">
        <v>2623.0867199999998</v>
      </c>
      <c r="E714">
        <v>0.99017999999999995</v>
      </c>
      <c r="F714">
        <f t="shared" si="11"/>
        <v>1.0021799999999998</v>
      </c>
    </row>
    <row r="715" spans="1:6" x14ac:dyDescent="0.25">
      <c r="A715">
        <v>2621.15798</v>
      </c>
      <c r="B715">
        <v>0.9728</v>
      </c>
      <c r="D715">
        <v>2621.15798</v>
      </c>
      <c r="E715">
        <v>0.99017999999999995</v>
      </c>
      <c r="F715">
        <f t="shared" si="11"/>
        <v>1.0021799999999998</v>
      </c>
    </row>
    <row r="716" spans="1:6" x14ac:dyDescent="0.25">
      <c r="A716">
        <v>2619.2292400000001</v>
      </c>
      <c r="B716">
        <v>0.97277999999999998</v>
      </c>
      <c r="D716">
        <v>2619.2292400000001</v>
      </c>
      <c r="E716">
        <v>0.99021000000000003</v>
      </c>
      <c r="F716">
        <f t="shared" si="11"/>
        <v>1.00221</v>
      </c>
    </row>
    <row r="717" spans="1:6" x14ac:dyDescent="0.25">
      <c r="A717">
        <v>2617.3004999999998</v>
      </c>
      <c r="B717">
        <v>0.97297</v>
      </c>
      <c r="D717">
        <v>2617.3004999999998</v>
      </c>
      <c r="E717">
        <v>0.99029999999999996</v>
      </c>
      <c r="F717">
        <f t="shared" si="11"/>
        <v>1.0023</v>
      </c>
    </row>
    <row r="718" spans="1:6" x14ac:dyDescent="0.25">
      <c r="A718">
        <v>2615.37176</v>
      </c>
      <c r="B718">
        <v>0.97316999999999998</v>
      </c>
      <c r="D718">
        <v>2615.37176</v>
      </c>
      <c r="E718">
        <v>0.99041000000000001</v>
      </c>
      <c r="F718">
        <f t="shared" si="11"/>
        <v>1.00241</v>
      </c>
    </row>
    <row r="719" spans="1:6" x14ac:dyDescent="0.25">
      <c r="A719">
        <v>2613.4430200000002</v>
      </c>
      <c r="B719">
        <v>0.97319999999999995</v>
      </c>
      <c r="D719">
        <v>2613.4430200000002</v>
      </c>
      <c r="E719">
        <v>0.99046999999999996</v>
      </c>
      <c r="F719">
        <f t="shared" si="11"/>
        <v>1.00247</v>
      </c>
    </row>
    <row r="720" spans="1:6" x14ac:dyDescent="0.25">
      <c r="A720">
        <v>2611.5142799999999</v>
      </c>
      <c r="B720">
        <v>0.97311999999999999</v>
      </c>
      <c r="D720">
        <v>2611.5142799999999</v>
      </c>
      <c r="E720">
        <v>0.99051</v>
      </c>
      <c r="F720">
        <f t="shared" si="11"/>
        <v>1.00251</v>
      </c>
    </row>
    <row r="721" spans="1:6" x14ac:dyDescent="0.25">
      <c r="A721">
        <v>2609.58554</v>
      </c>
      <c r="B721">
        <v>0.97311000000000003</v>
      </c>
      <c r="D721">
        <v>2609.58554</v>
      </c>
      <c r="E721">
        <v>0.99063000000000001</v>
      </c>
      <c r="F721">
        <f t="shared" si="11"/>
        <v>1.0026299999999999</v>
      </c>
    </row>
    <row r="722" spans="1:6" x14ac:dyDescent="0.25">
      <c r="A722">
        <v>2607.6568000000002</v>
      </c>
      <c r="B722">
        <v>0.97321999999999997</v>
      </c>
      <c r="D722">
        <v>2607.6568000000002</v>
      </c>
      <c r="E722">
        <v>0.99080999999999997</v>
      </c>
      <c r="F722">
        <f t="shared" si="11"/>
        <v>1.00281</v>
      </c>
    </row>
    <row r="723" spans="1:6" x14ac:dyDescent="0.25">
      <c r="A723">
        <v>2605.7280599999999</v>
      </c>
      <c r="B723">
        <v>0.97328000000000003</v>
      </c>
      <c r="D723">
        <v>2605.7280599999999</v>
      </c>
      <c r="E723">
        <v>0.99087999999999998</v>
      </c>
      <c r="F723">
        <f t="shared" si="11"/>
        <v>1.00288</v>
      </c>
    </row>
    <row r="724" spans="1:6" x14ac:dyDescent="0.25">
      <c r="A724">
        <v>2603.7993200000001</v>
      </c>
      <c r="B724">
        <v>0.97328000000000003</v>
      </c>
      <c r="D724">
        <v>2603.7993200000001</v>
      </c>
      <c r="E724">
        <v>0.99084000000000005</v>
      </c>
      <c r="F724">
        <f t="shared" si="11"/>
        <v>1.00284</v>
      </c>
    </row>
    <row r="725" spans="1:6" x14ac:dyDescent="0.25">
      <c r="A725">
        <v>2601.8705799999998</v>
      </c>
      <c r="B725">
        <v>0.97333999999999998</v>
      </c>
      <c r="D725">
        <v>2601.8705799999998</v>
      </c>
      <c r="E725">
        <v>0.99085000000000001</v>
      </c>
      <c r="F725">
        <f t="shared" si="11"/>
        <v>1.00285</v>
      </c>
    </row>
    <row r="726" spans="1:6" x14ac:dyDescent="0.25">
      <c r="A726">
        <v>2599.94184</v>
      </c>
      <c r="B726">
        <v>0.97348000000000001</v>
      </c>
      <c r="D726">
        <v>2599.94184</v>
      </c>
      <c r="E726">
        <v>0.99097999999999997</v>
      </c>
      <c r="F726">
        <f t="shared" si="11"/>
        <v>1.00298</v>
      </c>
    </row>
    <row r="727" spans="1:6" x14ac:dyDescent="0.25">
      <c r="A727">
        <v>2598.0131000000001</v>
      </c>
      <c r="B727">
        <v>0.97358</v>
      </c>
      <c r="D727">
        <v>2598.0131000000001</v>
      </c>
      <c r="E727">
        <v>0.99106000000000005</v>
      </c>
      <c r="F727">
        <f t="shared" si="11"/>
        <v>1.0030600000000001</v>
      </c>
    </row>
    <row r="728" spans="1:6" x14ac:dyDescent="0.25">
      <c r="A728">
        <v>2596.0843599999998</v>
      </c>
      <c r="B728">
        <v>0.97360999999999998</v>
      </c>
      <c r="D728">
        <v>2596.0843599999998</v>
      </c>
      <c r="E728">
        <v>0.99099000000000004</v>
      </c>
      <c r="F728">
        <f t="shared" si="11"/>
        <v>1.00299</v>
      </c>
    </row>
    <row r="729" spans="1:6" x14ac:dyDescent="0.25">
      <c r="A729">
        <v>2594.15562</v>
      </c>
      <c r="B729">
        <v>0.97367000000000004</v>
      </c>
      <c r="D729">
        <v>2594.15562</v>
      </c>
      <c r="E729">
        <v>0.99087000000000003</v>
      </c>
      <c r="F729">
        <f t="shared" si="11"/>
        <v>1.0028699999999999</v>
      </c>
    </row>
    <row r="730" spans="1:6" x14ac:dyDescent="0.25">
      <c r="A730">
        <v>2592.2268800000002</v>
      </c>
      <c r="B730">
        <v>0.97387999999999997</v>
      </c>
      <c r="D730">
        <v>2592.2268800000002</v>
      </c>
      <c r="E730">
        <v>0.99094000000000004</v>
      </c>
      <c r="F730">
        <f t="shared" si="11"/>
        <v>1.0029399999999999</v>
      </c>
    </row>
    <row r="731" spans="1:6" x14ac:dyDescent="0.25">
      <c r="A731">
        <v>2590.2981300000001</v>
      </c>
      <c r="B731">
        <v>0.97409999999999997</v>
      </c>
      <c r="D731">
        <v>2590.2981300000001</v>
      </c>
      <c r="E731">
        <v>0.99119999999999997</v>
      </c>
      <c r="F731">
        <f t="shared" si="11"/>
        <v>1.0031999999999999</v>
      </c>
    </row>
    <row r="732" spans="1:6" x14ac:dyDescent="0.25">
      <c r="A732">
        <v>2588.3693899999998</v>
      </c>
      <c r="B732">
        <v>0.97407999999999995</v>
      </c>
      <c r="D732">
        <v>2588.3693899999998</v>
      </c>
      <c r="E732">
        <v>0.99141999999999997</v>
      </c>
      <c r="F732">
        <f t="shared" si="11"/>
        <v>1.00342</v>
      </c>
    </row>
    <row r="733" spans="1:6" x14ac:dyDescent="0.25">
      <c r="A733">
        <v>2586.44065</v>
      </c>
      <c r="B733">
        <v>0.97392999999999996</v>
      </c>
      <c r="D733">
        <v>2586.44065</v>
      </c>
      <c r="E733">
        <v>0.99158000000000002</v>
      </c>
      <c r="F733">
        <f t="shared" si="11"/>
        <v>1.0035799999999999</v>
      </c>
    </row>
    <row r="734" spans="1:6" x14ac:dyDescent="0.25">
      <c r="A734">
        <v>2584.5119100000002</v>
      </c>
      <c r="B734">
        <v>0.97391000000000005</v>
      </c>
      <c r="D734">
        <v>2584.5119100000002</v>
      </c>
      <c r="E734">
        <v>0.99177000000000004</v>
      </c>
      <c r="F734">
        <f t="shared" si="11"/>
        <v>1.0037700000000001</v>
      </c>
    </row>
    <row r="735" spans="1:6" x14ac:dyDescent="0.25">
      <c r="A735">
        <v>2582.5831699999999</v>
      </c>
      <c r="B735">
        <v>0.97404000000000002</v>
      </c>
      <c r="D735">
        <v>2582.5831699999999</v>
      </c>
      <c r="E735">
        <v>0.9919</v>
      </c>
      <c r="F735">
        <f t="shared" si="11"/>
        <v>1.0039</v>
      </c>
    </row>
    <row r="736" spans="1:6" x14ac:dyDescent="0.25">
      <c r="A736">
        <v>2580.65443</v>
      </c>
      <c r="B736">
        <v>0.97411999999999999</v>
      </c>
      <c r="D736">
        <v>2580.65443</v>
      </c>
      <c r="E736">
        <v>0.99192000000000002</v>
      </c>
      <c r="F736">
        <f t="shared" si="11"/>
        <v>1.0039199999999999</v>
      </c>
    </row>
    <row r="737" spans="1:6" x14ac:dyDescent="0.25">
      <c r="A737">
        <v>2578.7256900000002</v>
      </c>
      <c r="B737">
        <v>0.97419999999999995</v>
      </c>
      <c r="D737">
        <v>2578.7256900000002</v>
      </c>
      <c r="E737">
        <v>0.99197999999999997</v>
      </c>
      <c r="F737">
        <f t="shared" si="11"/>
        <v>1.0039799999999999</v>
      </c>
    </row>
    <row r="738" spans="1:6" x14ac:dyDescent="0.25">
      <c r="A738">
        <v>2576.7969499999999</v>
      </c>
      <c r="B738">
        <v>0.97428999999999999</v>
      </c>
      <c r="D738">
        <v>2576.7969499999999</v>
      </c>
      <c r="E738">
        <v>0.99207000000000001</v>
      </c>
      <c r="F738">
        <f t="shared" si="11"/>
        <v>1.00407</v>
      </c>
    </row>
    <row r="739" spans="1:6" x14ac:dyDescent="0.25">
      <c r="A739">
        <v>2574.8682100000001</v>
      </c>
      <c r="B739">
        <v>0.97436</v>
      </c>
      <c r="D739">
        <v>2574.8682100000001</v>
      </c>
      <c r="E739">
        <v>0.99209999999999998</v>
      </c>
      <c r="F739">
        <f t="shared" si="11"/>
        <v>1.0041</v>
      </c>
    </row>
    <row r="740" spans="1:6" x14ac:dyDescent="0.25">
      <c r="A740">
        <v>2572.9394699999998</v>
      </c>
      <c r="B740">
        <v>0.97443999999999997</v>
      </c>
      <c r="D740">
        <v>2572.9394699999998</v>
      </c>
      <c r="E740">
        <v>0.99206000000000005</v>
      </c>
      <c r="F740">
        <f t="shared" si="11"/>
        <v>1.00406</v>
      </c>
    </row>
    <row r="741" spans="1:6" x14ac:dyDescent="0.25">
      <c r="A741">
        <v>2571.01073</v>
      </c>
      <c r="B741">
        <v>0.97453999999999996</v>
      </c>
      <c r="D741">
        <v>2571.01073</v>
      </c>
      <c r="E741">
        <v>0.99195</v>
      </c>
      <c r="F741">
        <f t="shared" si="11"/>
        <v>1.0039499999999999</v>
      </c>
    </row>
    <row r="742" spans="1:6" x14ac:dyDescent="0.25">
      <c r="A742">
        <v>2569.0819900000001</v>
      </c>
      <c r="B742">
        <v>0.97455000000000003</v>
      </c>
      <c r="D742">
        <v>2569.0819900000001</v>
      </c>
      <c r="E742">
        <v>0.99192999999999998</v>
      </c>
      <c r="F742">
        <f t="shared" si="11"/>
        <v>1.00393</v>
      </c>
    </row>
    <row r="743" spans="1:6" x14ac:dyDescent="0.25">
      <c r="A743">
        <v>2567.1532499999998</v>
      </c>
      <c r="B743">
        <v>0.97446999999999995</v>
      </c>
      <c r="D743">
        <v>2567.1532499999998</v>
      </c>
      <c r="E743">
        <v>0.99200999999999995</v>
      </c>
      <c r="F743">
        <f t="shared" si="11"/>
        <v>1.0040099999999998</v>
      </c>
    </row>
    <row r="744" spans="1:6" x14ac:dyDescent="0.25">
      <c r="A744">
        <v>2565.22451</v>
      </c>
      <c r="B744">
        <v>0.97436999999999996</v>
      </c>
      <c r="D744">
        <v>2565.22451</v>
      </c>
      <c r="E744">
        <v>0.99202999999999997</v>
      </c>
      <c r="F744">
        <f t="shared" si="11"/>
        <v>1.00403</v>
      </c>
    </row>
    <row r="745" spans="1:6" x14ac:dyDescent="0.25">
      <c r="A745">
        <v>2563.2957700000002</v>
      </c>
      <c r="B745">
        <v>0.97433000000000003</v>
      </c>
      <c r="D745">
        <v>2563.2957700000002</v>
      </c>
      <c r="E745">
        <v>0.99195999999999995</v>
      </c>
      <c r="F745">
        <f t="shared" si="11"/>
        <v>1.00396</v>
      </c>
    </row>
    <row r="746" spans="1:6" x14ac:dyDescent="0.25">
      <c r="A746">
        <v>2561.3670299999999</v>
      </c>
      <c r="B746">
        <v>0.97436999999999996</v>
      </c>
      <c r="D746">
        <v>2561.3670299999999</v>
      </c>
      <c r="E746">
        <v>0.99177999999999999</v>
      </c>
      <c r="F746">
        <f t="shared" si="11"/>
        <v>1.0037799999999999</v>
      </c>
    </row>
    <row r="747" spans="1:6" x14ac:dyDescent="0.25">
      <c r="A747">
        <v>2559.4382900000001</v>
      </c>
      <c r="B747">
        <v>0.97453000000000001</v>
      </c>
      <c r="D747">
        <v>2559.4382900000001</v>
      </c>
      <c r="E747">
        <v>0.99165999999999999</v>
      </c>
      <c r="F747">
        <f t="shared" si="11"/>
        <v>1.00366</v>
      </c>
    </row>
    <row r="748" spans="1:6" x14ac:dyDescent="0.25">
      <c r="A748">
        <v>2557.5095500000002</v>
      </c>
      <c r="B748">
        <v>0.97467000000000004</v>
      </c>
      <c r="D748">
        <v>2557.5095500000002</v>
      </c>
      <c r="E748">
        <v>0.99172000000000005</v>
      </c>
      <c r="F748">
        <f t="shared" si="11"/>
        <v>1.0037199999999999</v>
      </c>
    </row>
    <row r="749" spans="1:6" x14ac:dyDescent="0.25">
      <c r="A749">
        <v>2555.5808099999999</v>
      </c>
      <c r="B749">
        <v>0.97463999999999995</v>
      </c>
      <c r="D749">
        <v>2555.5808099999999</v>
      </c>
      <c r="E749">
        <v>0.99180000000000001</v>
      </c>
      <c r="F749">
        <f t="shared" si="11"/>
        <v>1.0038</v>
      </c>
    </row>
    <row r="750" spans="1:6" x14ac:dyDescent="0.25">
      <c r="A750">
        <v>2553.6520700000001</v>
      </c>
      <c r="B750">
        <v>0.97463</v>
      </c>
      <c r="D750">
        <v>2553.6520700000001</v>
      </c>
      <c r="E750">
        <v>0.99184000000000005</v>
      </c>
      <c r="F750">
        <f t="shared" si="11"/>
        <v>1.0038400000000001</v>
      </c>
    </row>
    <row r="751" spans="1:6" x14ac:dyDescent="0.25">
      <c r="A751">
        <v>2551.7233299999998</v>
      </c>
      <c r="B751">
        <v>0.97477999999999998</v>
      </c>
      <c r="D751">
        <v>2551.7233299999998</v>
      </c>
      <c r="E751">
        <v>0.99204000000000003</v>
      </c>
      <c r="F751">
        <f t="shared" si="11"/>
        <v>1.00404</v>
      </c>
    </row>
    <row r="752" spans="1:6" x14ac:dyDescent="0.25">
      <c r="A752">
        <v>2549.79459</v>
      </c>
      <c r="B752">
        <v>0.97494999999999998</v>
      </c>
      <c r="D752">
        <v>2549.79459</v>
      </c>
      <c r="E752">
        <v>0.99228000000000005</v>
      </c>
      <c r="F752">
        <f t="shared" si="11"/>
        <v>1.0042800000000001</v>
      </c>
    </row>
    <row r="753" spans="1:6" x14ac:dyDescent="0.25">
      <c r="A753">
        <v>2547.8658500000001</v>
      </c>
      <c r="B753">
        <v>0.97504000000000002</v>
      </c>
      <c r="D753">
        <v>2547.8658500000001</v>
      </c>
      <c r="E753">
        <v>0.99226999999999999</v>
      </c>
      <c r="F753">
        <f t="shared" si="11"/>
        <v>1.00427</v>
      </c>
    </row>
    <row r="754" spans="1:6" x14ac:dyDescent="0.25">
      <c r="A754">
        <v>2545.9371099999998</v>
      </c>
      <c r="B754">
        <v>0.97513000000000005</v>
      </c>
      <c r="D754">
        <v>2545.9371099999998</v>
      </c>
      <c r="E754">
        <v>0.99217</v>
      </c>
      <c r="F754">
        <f t="shared" si="11"/>
        <v>1.00417</v>
      </c>
    </row>
    <row r="755" spans="1:6" x14ac:dyDescent="0.25">
      <c r="A755">
        <v>2544.00837</v>
      </c>
      <c r="B755">
        <v>0.97513000000000005</v>
      </c>
      <c r="D755">
        <v>2544.00837</v>
      </c>
      <c r="E755">
        <v>0.99217999999999995</v>
      </c>
      <c r="F755">
        <f t="shared" si="11"/>
        <v>1.0041799999999999</v>
      </c>
    </row>
    <row r="756" spans="1:6" x14ac:dyDescent="0.25">
      <c r="A756">
        <v>2542.0796300000002</v>
      </c>
      <c r="B756">
        <v>0.97496000000000005</v>
      </c>
      <c r="D756">
        <v>2542.0796300000002</v>
      </c>
      <c r="E756">
        <v>0.99217999999999995</v>
      </c>
      <c r="F756">
        <f t="shared" si="11"/>
        <v>1.0041799999999999</v>
      </c>
    </row>
    <row r="757" spans="1:6" x14ac:dyDescent="0.25">
      <c r="A757">
        <v>2540.1508899999999</v>
      </c>
      <c r="B757">
        <v>0.97479000000000005</v>
      </c>
      <c r="D757">
        <v>2540.1508899999999</v>
      </c>
      <c r="E757">
        <v>0.99207999999999996</v>
      </c>
      <c r="F757">
        <f t="shared" si="11"/>
        <v>1.0040799999999999</v>
      </c>
    </row>
    <row r="758" spans="1:6" x14ac:dyDescent="0.25">
      <c r="A758">
        <v>2538.2221500000001</v>
      </c>
      <c r="B758">
        <v>0.97484999999999999</v>
      </c>
      <c r="D758">
        <v>2538.2221500000001</v>
      </c>
      <c r="E758">
        <v>0.99197000000000002</v>
      </c>
      <c r="F758">
        <f t="shared" si="11"/>
        <v>1.00397</v>
      </c>
    </row>
    <row r="759" spans="1:6" x14ac:dyDescent="0.25">
      <c r="A759">
        <v>2536.2934100000002</v>
      </c>
      <c r="B759">
        <v>0.97511000000000003</v>
      </c>
      <c r="D759">
        <v>2536.2934100000002</v>
      </c>
      <c r="E759">
        <v>0.99192999999999998</v>
      </c>
      <c r="F759">
        <f t="shared" si="11"/>
        <v>1.00393</v>
      </c>
    </row>
    <row r="760" spans="1:6" x14ac:dyDescent="0.25">
      <c r="A760">
        <v>2534.3646699999999</v>
      </c>
      <c r="B760">
        <v>0.97524999999999995</v>
      </c>
      <c r="D760">
        <v>2534.3646699999999</v>
      </c>
      <c r="E760">
        <v>0.99187999999999998</v>
      </c>
      <c r="F760">
        <f t="shared" si="11"/>
        <v>1.0038799999999999</v>
      </c>
    </row>
    <row r="761" spans="1:6" x14ac:dyDescent="0.25">
      <c r="A761">
        <v>2532.4359300000001</v>
      </c>
      <c r="B761">
        <v>0.97507999999999995</v>
      </c>
      <c r="D761">
        <v>2532.4359300000001</v>
      </c>
      <c r="E761">
        <v>0.99184000000000005</v>
      </c>
      <c r="F761">
        <f t="shared" si="11"/>
        <v>1.0038400000000001</v>
      </c>
    </row>
    <row r="762" spans="1:6" x14ac:dyDescent="0.25">
      <c r="A762">
        <v>2530.5071899999998</v>
      </c>
      <c r="B762">
        <v>0.97487999999999997</v>
      </c>
      <c r="D762">
        <v>2530.5071899999998</v>
      </c>
      <c r="E762">
        <v>0.99200999999999995</v>
      </c>
      <c r="F762">
        <f t="shared" si="11"/>
        <v>1.0040099999999998</v>
      </c>
    </row>
    <row r="763" spans="1:6" x14ac:dyDescent="0.25">
      <c r="A763">
        <v>2528.57845</v>
      </c>
      <c r="B763">
        <v>0.97484999999999999</v>
      </c>
      <c r="D763">
        <v>2528.57845</v>
      </c>
      <c r="E763">
        <v>0.99228000000000005</v>
      </c>
      <c r="F763">
        <f t="shared" si="11"/>
        <v>1.0042800000000001</v>
      </c>
    </row>
    <row r="764" spans="1:6" x14ac:dyDescent="0.25">
      <c r="A764">
        <v>2526.6497100000001</v>
      </c>
      <c r="B764">
        <v>0.97487999999999997</v>
      </c>
      <c r="D764">
        <v>2526.6497100000001</v>
      </c>
      <c r="E764">
        <v>0.99228000000000005</v>
      </c>
      <c r="F764">
        <f t="shared" si="11"/>
        <v>1.0042800000000001</v>
      </c>
    </row>
    <row r="765" spans="1:6" x14ac:dyDescent="0.25">
      <c r="A765">
        <v>2524.7209699999999</v>
      </c>
      <c r="B765">
        <v>0.97491000000000005</v>
      </c>
      <c r="D765">
        <v>2524.7209699999999</v>
      </c>
      <c r="E765">
        <v>0.99217</v>
      </c>
      <c r="F765">
        <f t="shared" si="11"/>
        <v>1.00417</v>
      </c>
    </row>
    <row r="766" spans="1:6" x14ac:dyDescent="0.25">
      <c r="A766">
        <v>2522.79223</v>
      </c>
      <c r="B766">
        <v>0.97499999999999998</v>
      </c>
      <c r="D766">
        <v>2522.79223</v>
      </c>
      <c r="E766">
        <v>0.99224999999999997</v>
      </c>
      <c r="F766">
        <f t="shared" si="11"/>
        <v>1.0042499999999999</v>
      </c>
    </row>
    <row r="767" spans="1:6" x14ac:dyDescent="0.25">
      <c r="A767">
        <v>2520.8634900000002</v>
      </c>
      <c r="B767">
        <v>0.97514999999999996</v>
      </c>
      <c r="D767">
        <v>2520.8634900000002</v>
      </c>
      <c r="E767">
        <v>0.99241000000000001</v>
      </c>
      <c r="F767">
        <f t="shared" si="11"/>
        <v>1.00441</v>
      </c>
    </row>
    <row r="768" spans="1:6" x14ac:dyDescent="0.25">
      <c r="A768">
        <v>2518.9347499999999</v>
      </c>
      <c r="B768">
        <v>0.97531000000000001</v>
      </c>
      <c r="D768">
        <v>2518.9347499999999</v>
      </c>
      <c r="E768">
        <v>0.99241000000000001</v>
      </c>
      <c r="F768">
        <f t="shared" si="11"/>
        <v>1.00441</v>
      </c>
    </row>
    <row r="769" spans="1:6" x14ac:dyDescent="0.25">
      <c r="A769">
        <v>2517.0060100000001</v>
      </c>
      <c r="B769">
        <v>0.97543999999999997</v>
      </c>
      <c r="D769">
        <v>2517.0060100000001</v>
      </c>
      <c r="E769">
        <v>0.99226000000000003</v>
      </c>
      <c r="F769">
        <f t="shared" si="11"/>
        <v>1.0042599999999999</v>
      </c>
    </row>
    <row r="770" spans="1:6" x14ac:dyDescent="0.25">
      <c r="A770">
        <v>2515.0772700000002</v>
      </c>
      <c r="B770">
        <v>0.97548999999999997</v>
      </c>
      <c r="D770">
        <v>2515.0772700000002</v>
      </c>
      <c r="E770">
        <v>0.99221999999999999</v>
      </c>
      <c r="F770">
        <f t="shared" si="11"/>
        <v>1.0042199999999999</v>
      </c>
    </row>
    <row r="771" spans="1:6" x14ac:dyDescent="0.25">
      <c r="A771">
        <v>2513.1485299999999</v>
      </c>
      <c r="B771">
        <v>0.97548000000000001</v>
      </c>
      <c r="D771">
        <v>2513.1485299999999</v>
      </c>
      <c r="E771">
        <v>0.99239999999999995</v>
      </c>
      <c r="F771">
        <f t="shared" ref="F771:F834" si="12">E771+0.012</f>
        <v>1.0044</v>
      </c>
    </row>
    <row r="772" spans="1:6" x14ac:dyDescent="0.25">
      <c r="A772">
        <v>2511.2197900000001</v>
      </c>
      <c r="B772">
        <v>0.97550999999999999</v>
      </c>
      <c r="D772">
        <v>2511.2197900000001</v>
      </c>
      <c r="E772">
        <v>0.99255000000000004</v>
      </c>
      <c r="F772">
        <f t="shared" si="12"/>
        <v>1.0045500000000001</v>
      </c>
    </row>
    <row r="773" spans="1:6" x14ac:dyDescent="0.25">
      <c r="A773">
        <v>2509.2910400000001</v>
      </c>
      <c r="B773">
        <v>0.97558</v>
      </c>
      <c r="D773">
        <v>2509.2910400000001</v>
      </c>
      <c r="E773">
        <v>0.99258000000000002</v>
      </c>
      <c r="F773">
        <f t="shared" si="12"/>
        <v>1.00458</v>
      </c>
    </row>
    <row r="774" spans="1:6" x14ac:dyDescent="0.25">
      <c r="A774">
        <v>2507.3622999999998</v>
      </c>
      <c r="B774">
        <v>0.97557000000000005</v>
      </c>
      <c r="D774">
        <v>2507.3622999999998</v>
      </c>
      <c r="E774">
        <v>0.99255000000000004</v>
      </c>
      <c r="F774">
        <f t="shared" si="12"/>
        <v>1.0045500000000001</v>
      </c>
    </row>
    <row r="775" spans="1:6" x14ac:dyDescent="0.25">
      <c r="A775">
        <v>2505.4335599999999</v>
      </c>
      <c r="B775">
        <v>0.97548000000000001</v>
      </c>
      <c r="D775">
        <v>2505.4335599999999</v>
      </c>
      <c r="E775">
        <v>0.99248000000000003</v>
      </c>
      <c r="F775">
        <f t="shared" si="12"/>
        <v>1.00448</v>
      </c>
    </row>
    <row r="776" spans="1:6" x14ac:dyDescent="0.25">
      <c r="A776">
        <v>2503.5048200000001</v>
      </c>
      <c r="B776">
        <v>0.97541</v>
      </c>
      <c r="D776">
        <v>2503.5048200000001</v>
      </c>
      <c r="E776">
        <v>0.99250000000000005</v>
      </c>
      <c r="F776">
        <f t="shared" si="12"/>
        <v>1.0044999999999999</v>
      </c>
    </row>
    <row r="777" spans="1:6" x14ac:dyDescent="0.25">
      <c r="A777">
        <v>2501.5760799999998</v>
      </c>
      <c r="B777">
        <v>0.97536999999999996</v>
      </c>
      <c r="D777">
        <v>2501.5760799999998</v>
      </c>
      <c r="E777">
        <v>0.99260000000000004</v>
      </c>
      <c r="F777">
        <f t="shared" si="12"/>
        <v>1.0045999999999999</v>
      </c>
    </row>
    <row r="778" spans="1:6" x14ac:dyDescent="0.25">
      <c r="A778">
        <v>2499.64734</v>
      </c>
      <c r="B778">
        <v>0.97531000000000001</v>
      </c>
      <c r="D778">
        <v>2499.64734</v>
      </c>
      <c r="E778">
        <v>0.99265000000000003</v>
      </c>
      <c r="F778">
        <f t="shared" si="12"/>
        <v>1.00465</v>
      </c>
    </row>
    <row r="779" spans="1:6" x14ac:dyDescent="0.25">
      <c r="A779">
        <v>2497.7186000000002</v>
      </c>
      <c r="B779">
        <v>0.97524999999999995</v>
      </c>
      <c r="D779">
        <v>2497.7186000000002</v>
      </c>
      <c r="E779">
        <v>0.99265999999999999</v>
      </c>
      <c r="F779">
        <f t="shared" si="12"/>
        <v>1.0046599999999999</v>
      </c>
    </row>
    <row r="780" spans="1:6" x14ac:dyDescent="0.25">
      <c r="A780">
        <v>2495.7898599999999</v>
      </c>
      <c r="B780">
        <v>0.97519999999999996</v>
      </c>
      <c r="D780">
        <v>2495.7898599999999</v>
      </c>
      <c r="E780">
        <v>0.99278</v>
      </c>
      <c r="F780">
        <f t="shared" si="12"/>
        <v>1.00478</v>
      </c>
    </row>
    <row r="781" spans="1:6" x14ac:dyDescent="0.25">
      <c r="A781">
        <v>2493.86112</v>
      </c>
      <c r="B781">
        <v>0.97518000000000005</v>
      </c>
      <c r="D781">
        <v>2493.86112</v>
      </c>
      <c r="E781">
        <v>0.99307000000000001</v>
      </c>
      <c r="F781">
        <f t="shared" si="12"/>
        <v>1.0050699999999999</v>
      </c>
    </row>
    <row r="782" spans="1:6" x14ac:dyDescent="0.25">
      <c r="A782">
        <v>2491.9323800000002</v>
      </c>
      <c r="B782">
        <v>0.97533999999999998</v>
      </c>
      <c r="D782">
        <v>2491.9323800000002</v>
      </c>
      <c r="E782">
        <v>0.99331000000000003</v>
      </c>
      <c r="F782">
        <f t="shared" si="12"/>
        <v>1.0053099999999999</v>
      </c>
    </row>
    <row r="783" spans="1:6" x14ac:dyDescent="0.25">
      <c r="A783">
        <v>2490.0036399999999</v>
      </c>
      <c r="B783">
        <v>0.97558</v>
      </c>
      <c r="D783">
        <v>2490.0036399999999</v>
      </c>
      <c r="E783">
        <v>0.99326000000000003</v>
      </c>
      <c r="F783">
        <f t="shared" si="12"/>
        <v>1.00526</v>
      </c>
    </row>
    <row r="784" spans="1:6" x14ac:dyDescent="0.25">
      <c r="A784">
        <v>2488.0749000000001</v>
      </c>
      <c r="B784">
        <v>0.97565000000000002</v>
      </c>
      <c r="D784">
        <v>2488.0749000000001</v>
      </c>
      <c r="E784">
        <v>0.99299000000000004</v>
      </c>
      <c r="F784">
        <f t="shared" si="12"/>
        <v>1.00499</v>
      </c>
    </row>
    <row r="785" spans="1:6" x14ac:dyDescent="0.25">
      <c r="A785">
        <v>2486.1461599999998</v>
      </c>
      <c r="B785">
        <v>0.97565000000000002</v>
      </c>
      <c r="D785">
        <v>2486.1461599999998</v>
      </c>
      <c r="E785">
        <v>0.99287000000000003</v>
      </c>
      <c r="F785">
        <f t="shared" si="12"/>
        <v>1.0048699999999999</v>
      </c>
    </row>
    <row r="786" spans="1:6" x14ac:dyDescent="0.25">
      <c r="A786">
        <v>2484.2174199999999</v>
      </c>
      <c r="B786">
        <v>0.97579000000000005</v>
      </c>
      <c r="D786">
        <v>2484.2174199999999</v>
      </c>
      <c r="E786">
        <v>0.99307000000000001</v>
      </c>
      <c r="F786">
        <f t="shared" si="12"/>
        <v>1.0050699999999999</v>
      </c>
    </row>
    <row r="787" spans="1:6" x14ac:dyDescent="0.25">
      <c r="A787">
        <v>2482.2886800000001</v>
      </c>
      <c r="B787">
        <v>0.97602</v>
      </c>
      <c r="D787">
        <v>2482.2886800000001</v>
      </c>
      <c r="E787">
        <v>0.99336000000000002</v>
      </c>
      <c r="F787">
        <f t="shared" si="12"/>
        <v>1.00536</v>
      </c>
    </row>
    <row r="788" spans="1:6" x14ac:dyDescent="0.25">
      <c r="A788">
        <v>2480.3599399999998</v>
      </c>
      <c r="B788">
        <v>0.97613000000000005</v>
      </c>
      <c r="D788">
        <v>2480.3599399999998</v>
      </c>
      <c r="E788">
        <v>0.99348000000000003</v>
      </c>
      <c r="F788">
        <f t="shared" si="12"/>
        <v>1.0054799999999999</v>
      </c>
    </row>
    <row r="789" spans="1:6" x14ac:dyDescent="0.25">
      <c r="A789">
        <v>2478.4312</v>
      </c>
      <c r="B789">
        <v>0.97602</v>
      </c>
      <c r="D789">
        <v>2478.4312</v>
      </c>
      <c r="E789">
        <v>0.99348999999999998</v>
      </c>
      <c r="F789">
        <f t="shared" si="12"/>
        <v>1.00549</v>
      </c>
    </row>
    <row r="790" spans="1:6" x14ac:dyDescent="0.25">
      <c r="A790">
        <v>2476.5024600000002</v>
      </c>
      <c r="B790">
        <v>0.97585999999999995</v>
      </c>
      <c r="D790">
        <v>2476.5024600000002</v>
      </c>
      <c r="E790">
        <v>0.99348000000000003</v>
      </c>
      <c r="F790">
        <f t="shared" si="12"/>
        <v>1.0054799999999999</v>
      </c>
    </row>
    <row r="791" spans="1:6" x14ac:dyDescent="0.25">
      <c r="A791">
        <v>2474.5737199999999</v>
      </c>
      <c r="B791">
        <v>0.97579000000000005</v>
      </c>
      <c r="D791">
        <v>2474.5737199999999</v>
      </c>
      <c r="E791">
        <v>0.99343999999999999</v>
      </c>
      <c r="F791">
        <f t="shared" si="12"/>
        <v>1.0054399999999999</v>
      </c>
    </row>
    <row r="792" spans="1:6" x14ac:dyDescent="0.25">
      <c r="A792">
        <v>2472.64498</v>
      </c>
      <c r="B792">
        <v>0.97587999999999997</v>
      </c>
      <c r="D792">
        <v>2472.64498</v>
      </c>
      <c r="E792">
        <v>0.99348999999999998</v>
      </c>
      <c r="F792">
        <f t="shared" si="12"/>
        <v>1.00549</v>
      </c>
    </row>
    <row r="793" spans="1:6" x14ac:dyDescent="0.25">
      <c r="A793">
        <v>2470.7162400000002</v>
      </c>
      <c r="B793">
        <v>0.97609000000000001</v>
      </c>
      <c r="D793">
        <v>2470.7162400000002</v>
      </c>
      <c r="E793">
        <v>0.99368999999999996</v>
      </c>
      <c r="F793">
        <f t="shared" si="12"/>
        <v>1.00569</v>
      </c>
    </row>
    <row r="794" spans="1:6" x14ac:dyDescent="0.25">
      <c r="A794">
        <v>2468.7874999999999</v>
      </c>
      <c r="B794">
        <v>0.97621000000000002</v>
      </c>
      <c r="D794">
        <v>2468.7874999999999</v>
      </c>
      <c r="E794">
        <v>0.99385999999999997</v>
      </c>
      <c r="F794">
        <f t="shared" si="12"/>
        <v>1.00586</v>
      </c>
    </row>
    <row r="795" spans="1:6" x14ac:dyDescent="0.25">
      <c r="A795">
        <v>2466.8587600000001</v>
      </c>
      <c r="B795">
        <v>0.97616000000000003</v>
      </c>
      <c r="D795">
        <v>2466.8587600000001</v>
      </c>
      <c r="E795">
        <v>0.99390999999999996</v>
      </c>
      <c r="F795">
        <f t="shared" si="12"/>
        <v>1.0059099999999999</v>
      </c>
    </row>
    <row r="796" spans="1:6" x14ac:dyDescent="0.25">
      <c r="A796">
        <v>2464.9300199999998</v>
      </c>
      <c r="B796">
        <v>0.97609000000000001</v>
      </c>
      <c r="D796">
        <v>2464.9300199999998</v>
      </c>
      <c r="E796">
        <v>0.99382000000000004</v>
      </c>
      <c r="F796">
        <f t="shared" si="12"/>
        <v>1.0058199999999999</v>
      </c>
    </row>
    <row r="797" spans="1:6" x14ac:dyDescent="0.25">
      <c r="A797">
        <v>2463.00128</v>
      </c>
      <c r="B797">
        <v>0.97611000000000003</v>
      </c>
      <c r="D797">
        <v>2463.00128</v>
      </c>
      <c r="E797">
        <v>0.99361999999999995</v>
      </c>
      <c r="F797">
        <f t="shared" si="12"/>
        <v>1.00562</v>
      </c>
    </row>
    <row r="798" spans="1:6" x14ac:dyDescent="0.25">
      <c r="A798">
        <v>2461.0725400000001</v>
      </c>
      <c r="B798">
        <v>0.97606000000000004</v>
      </c>
      <c r="D798">
        <v>2461.0725400000001</v>
      </c>
      <c r="E798">
        <v>0.99341999999999997</v>
      </c>
      <c r="F798">
        <f t="shared" si="12"/>
        <v>1.00542</v>
      </c>
    </row>
    <row r="799" spans="1:6" x14ac:dyDescent="0.25">
      <c r="A799">
        <v>2459.1437999999998</v>
      </c>
      <c r="B799">
        <v>0.97584000000000004</v>
      </c>
      <c r="D799">
        <v>2459.1437999999998</v>
      </c>
      <c r="E799">
        <v>0.99334</v>
      </c>
      <c r="F799">
        <f t="shared" si="12"/>
        <v>1.0053399999999999</v>
      </c>
    </row>
    <row r="800" spans="1:6" x14ac:dyDescent="0.25">
      <c r="A800">
        <v>2457.21506</v>
      </c>
      <c r="B800">
        <v>0.97560000000000002</v>
      </c>
      <c r="D800">
        <v>2457.21506</v>
      </c>
      <c r="E800">
        <v>0.99338000000000004</v>
      </c>
      <c r="F800">
        <f t="shared" si="12"/>
        <v>1.0053799999999999</v>
      </c>
    </row>
    <row r="801" spans="1:6" x14ac:dyDescent="0.25">
      <c r="A801">
        <v>2455.2863200000002</v>
      </c>
      <c r="B801">
        <v>0.97550999999999999</v>
      </c>
      <c r="D801">
        <v>2455.2863200000002</v>
      </c>
      <c r="E801">
        <v>0.99346999999999996</v>
      </c>
      <c r="F801">
        <f t="shared" si="12"/>
        <v>1.0054699999999999</v>
      </c>
    </row>
    <row r="802" spans="1:6" x14ac:dyDescent="0.25">
      <c r="A802">
        <v>2453.3575799999999</v>
      </c>
      <c r="B802">
        <v>0.97558999999999996</v>
      </c>
      <c r="D802">
        <v>2453.3575799999999</v>
      </c>
      <c r="E802">
        <v>0.99356999999999995</v>
      </c>
      <c r="F802">
        <f t="shared" si="12"/>
        <v>1.0055699999999999</v>
      </c>
    </row>
    <row r="803" spans="1:6" x14ac:dyDescent="0.25">
      <c r="A803">
        <v>2451.42884</v>
      </c>
      <c r="B803">
        <v>0.97577999999999998</v>
      </c>
      <c r="D803">
        <v>2451.42884</v>
      </c>
      <c r="E803">
        <v>0.99370999999999998</v>
      </c>
      <c r="F803">
        <f t="shared" si="12"/>
        <v>1.0057099999999999</v>
      </c>
    </row>
    <row r="804" spans="1:6" x14ac:dyDescent="0.25">
      <c r="A804">
        <v>2449.5001000000002</v>
      </c>
      <c r="B804">
        <v>0.97599000000000002</v>
      </c>
      <c r="D804">
        <v>2449.5001000000002</v>
      </c>
      <c r="E804">
        <v>0.99387000000000003</v>
      </c>
      <c r="F804">
        <f t="shared" si="12"/>
        <v>1.00587</v>
      </c>
    </row>
    <row r="805" spans="1:6" x14ac:dyDescent="0.25">
      <c r="A805">
        <v>2447.5713599999999</v>
      </c>
      <c r="B805">
        <v>0.97614999999999996</v>
      </c>
      <c r="D805">
        <v>2447.5713599999999</v>
      </c>
      <c r="E805">
        <v>0.99397000000000002</v>
      </c>
      <c r="F805">
        <f t="shared" si="12"/>
        <v>1.00597</v>
      </c>
    </row>
    <row r="806" spans="1:6" x14ac:dyDescent="0.25">
      <c r="A806">
        <v>2445.6426200000001</v>
      </c>
      <c r="B806">
        <v>0.97624999999999995</v>
      </c>
      <c r="D806">
        <v>2445.6426200000001</v>
      </c>
      <c r="E806">
        <v>0.99404000000000003</v>
      </c>
      <c r="F806">
        <f t="shared" si="12"/>
        <v>1.00604</v>
      </c>
    </row>
    <row r="807" spans="1:6" x14ac:dyDescent="0.25">
      <c r="A807">
        <v>2443.7138799999998</v>
      </c>
      <c r="B807">
        <v>0.97616999999999998</v>
      </c>
      <c r="D807">
        <v>2443.7138799999998</v>
      </c>
      <c r="E807">
        <v>0.99402999999999997</v>
      </c>
      <c r="F807">
        <f t="shared" si="12"/>
        <v>1.00603</v>
      </c>
    </row>
    <row r="808" spans="1:6" x14ac:dyDescent="0.25">
      <c r="A808">
        <v>2441.78514</v>
      </c>
      <c r="B808">
        <v>0.97601000000000004</v>
      </c>
      <c r="D808">
        <v>2441.78514</v>
      </c>
      <c r="E808">
        <v>0.99394000000000005</v>
      </c>
      <c r="F808">
        <f t="shared" si="12"/>
        <v>1.0059400000000001</v>
      </c>
    </row>
    <row r="809" spans="1:6" x14ac:dyDescent="0.25">
      <c r="A809">
        <v>2439.8564000000001</v>
      </c>
      <c r="B809">
        <v>0.97602999999999995</v>
      </c>
      <c r="D809">
        <v>2439.8564000000001</v>
      </c>
      <c r="E809">
        <v>0.99387000000000003</v>
      </c>
      <c r="F809">
        <f t="shared" si="12"/>
        <v>1.00587</v>
      </c>
    </row>
    <row r="810" spans="1:6" x14ac:dyDescent="0.25">
      <c r="A810">
        <v>2437.9276599999998</v>
      </c>
      <c r="B810">
        <v>0.97626000000000002</v>
      </c>
      <c r="D810">
        <v>2437.9276599999998</v>
      </c>
      <c r="E810">
        <v>0.99395999999999995</v>
      </c>
      <c r="F810">
        <f t="shared" si="12"/>
        <v>1.00596</v>
      </c>
    </row>
    <row r="811" spans="1:6" x14ac:dyDescent="0.25">
      <c r="A811">
        <v>2435.99892</v>
      </c>
      <c r="B811">
        <v>0.97646999999999995</v>
      </c>
      <c r="D811">
        <v>2435.99892</v>
      </c>
      <c r="E811">
        <v>0.99412</v>
      </c>
      <c r="F811">
        <f t="shared" si="12"/>
        <v>1.0061199999999999</v>
      </c>
    </row>
    <row r="812" spans="1:6" x14ac:dyDescent="0.25">
      <c r="A812">
        <v>2434.0701800000002</v>
      </c>
      <c r="B812">
        <v>0.97650999999999999</v>
      </c>
      <c r="D812">
        <v>2434.0701800000002</v>
      </c>
      <c r="E812">
        <v>0.99411000000000005</v>
      </c>
      <c r="F812">
        <f t="shared" si="12"/>
        <v>1.0061100000000001</v>
      </c>
    </row>
    <row r="813" spans="1:6" x14ac:dyDescent="0.25">
      <c r="A813">
        <v>2432.1414399999999</v>
      </c>
      <c r="B813">
        <v>0.97648000000000001</v>
      </c>
      <c r="D813">
        <v>2432.1414399999999</v>
      </c>
      <c r="E813">
        <v>0.99402999999999997</v>
      </c>
      <c r="F813">
        <f t="shared" si="12"/>
        <v>1.00603</v>
      </c>
    </row>
    <row r="814" spans="1:6" x14ac:dyDescent="0.25">
      <c r="A814">
        <v>2430.2127</v>
      </c>
      <c r="B814">
        <v>0.97652000000000005</v>
      </c>
      <c r="D814">
        <v>2430.2127</v>
      </c>
      <c r="E814">
        <v>0.99414999999999998</v>
      </c>
      <c r="F814">
        <f t="shared" si="12"/>
        <v>1.0061499999999999</v>
      </c>
    </row>
    <row r="815" spans="1:6" x14ac:dyDescent="0.25">
      <c r="A815">
        <v>2428.2839600000002</v>
      </c>
      <c r="B815">
        <v>0.97660999999999998</v>
      </c>
      <c r="D815">
        <v>2428.2839600000002</v>
      </c>
      <c r="E815">
        <v>0.99446000000000001</v>
      </c>
      <c r="F815">
        <f t="shared" si="12"/>
        <v>1.0064599999999999</v>
      </c>
    </row>
    <row r="816" spans="1:6" x14ac:dyDescent="0.25">
      <c r="A816">
        <v>2426.3552100000002</v>
      </c>
      <c r="B816">
        <v>0.97675000000000001</v>
      </c>
      <c r="D816">
        <v>2426.3552100000002</v>
      </c>
      <c r="E816">
        <v>0.99468000000000001</v>
      </c>
      <c r="F816">
        <f t="shared" si="12"/>
        <v>1.00668</v>
      </c>
    </row>
    <row r="817" spans="1:6" x14ac:dyDescent="0.25">
      <c r="A817">
        <v>2424.4264699999999</v>
      </c>
      <c r="B817">
        <v>0.97687000000000002</v>
      </c>
      <c r="D817">
        <v>2424.4264699999999</v>
      </c>
      <c r="E817">
        <v>0.99467000000000005</v>
      </c>
      <c r="F817">
        <f t="shared" si="12"/>
        <v>1.00667</v>
      </c>
    </row>
    <row r="818" spans="1:6" x14ac:dyDescent="0.25">
      <c r="A818">
        <v>2422.49773</v>
      </c>
      <c r="B818">
        <v>0.97682999999999998</v>
      </c>
      <c r="D818">
        <v>2422.49773</v>
      </c>
      <c r="E818">
        <v>0.99446999999999997</v>
      </c>
      <c r="F818">
        <f t="shared" si="12"/>
        <v>1.00647</v>
      </c>
    </row>
    <row r="819" spans="1:6" x14ac:dyDescent="0.25">
      <c r="A819">
        <v>2420.5689900000002</v>
      </c>
      <c r="B819">
        <v>0.97663999999999995</v>
      </c>
      <c r="D819">
        <v>2420.5689900000002</v>
      </c>
      <c r="E819">
        <v>0.99421999999999999</v>
      </c>
      <c r="F819">
        <f t="shared" si="12"/>
        <v>1.0062199999999999</v>
      </c>
    </row>
    <row r="820" spans="1:6" x14ac:dyDescent="0.25">
      <c r="A820">
        <v>2418.6402499999999</v>
      </c>
      <c r="B820">
        <v>0.97653000000000001</v>
      </c>
      <c r="D820">
        <v>2418.6402499999999</v>
      </c>
      <c r="E820">
        <v>0.99409999999999998</v>
      </c>
      <c r="F820">
        <f t="shared" si="12"/>
        <v>1.0061</v>
      </c>
    </row>
    <row r="821" spans="1:6" x14ac:dyDescent="0.25">
      <c r="A821">
        <v>2416.7115100000001</v>
      </c>
      <c r="B821">
        <v>0.97665000000000002</v>
      </c>
      <c r="D821">
        <v>2416.7115100000001</v>
      </c>
      <c r="E821">
        <v>0.99422999999999995</v>
      </c>
      <c r="F821">
        <f t="shared" si="12"/>
        <v>1.00623</v>
      </c>
    </row>
    <row r="822" spans="1:6" x14ac:dyDescent="0.25">
      <c r="A822">
        <v>2414.7827699999998</v>
      </c>
      <c r="B822">
        <v>0.97690999999999995</v>
      </c>
      <c r="D822">
        <v>2414.7827699999998</v>
      </c>
      <c r="E822">
        <v>0.99448999999999999</v>
      </c>
      <c r="F822">
        <f t="shared" si="12"/>
        <v>1.0064899999999999</v>
      </c>
    </row>
    <row r="823" spans="1:6" x14ac:dyDescent="0.25">
      <c r="A823">
        <v>2412.85403</v>
      </c>
      <c r="B823">
        <v>0.97709000000000001</v>
      </c>
      <c r="D823">
        <v>2412.85403</v>
      </c>
      <c r="E823">
        <v>0.99467000000000005</v>
      </c>
      <c r="F823">
        <f t="shared" si="12"/>
        <v>1.00667</v>
      </c>
    </row>
    <row r="824" spans="1:6" x14ac:dyDescent="0.25">
      <c r="A824">
        <v>2410.9252900000001</v>
      </c>
      <c r="B824">
        <v>0.97711000000000003</v>
      </c>
      <c r="D824">
        <v>2410.9252900000001</v>
      </c>
      <c r="E824">
        <v>0.99456999999999995</v>
      </c>
      <c r="F824">
        <f t="shared" si="12"/>
        <v>1.00657</v>
      </c>
    </row>
    <row r="825" spans="1:6" x14ac:dyDescent="0.25">
      <c r="A825">
        <v>2408.9965499999998</v>
      </c>
      <c r="B825">
        <v>0.97711999999999999</v>
      </c>
      <c r="D825">
        <v>2408.9965499999998</v>
      </c>
      <c r="E825">
        <v>0.99444999999999995</v>
      </c>
      <c r="F825">
        <f t="shared" si="12"/>
        <v>1.0064499999999998</v>
      </c>
    </row>
    <row r="826" spans="1:6" x14ac:dyDescent="0.25">
      <c r="A826">
        <v>2407.06781</v>
      </c>
      <c r="B826">
        <v>0.97731000000000001</v>
      </c>
      <c r="D826">
        <v>2407.06781</v>
      </c>
      <c r="E826">
        <v>0.99468000000000001</v>
      </c>
      <c r="F826">
        <f t="shared" si="12"/>
        <v>1.00668</v>
      </c>
    </row>
    <row r="827" spans="1:6" x14ac:dyDescent="0.25">
      <c r="A827">
        <v>2405.1390700000002</v>
      </c>
      <c r="B827">
        <v>0.97753000000000001</v>
      </c>
      <c r="D827">
        <v>2405.1390700000002</v>
      </c>
      <c r="E827">
        <v>0.99500999999999995</v>
      </c>
      <c r="F827">
        <f t="shared" si="12"/>
        <v>1.00701</v>
      </c>
    </row>
    <row r="828" spans="1:6" x14ac:dyDescent="0.25">
      <c r="A828">
        <v>2403.2103299999999</v>
      </c>
      <c r="B828">
        <v>0.97750000000000004</v>
      </c>
      <c r="D828">
        <v>2403.2103299999999</v>
      </c>
      <c r="E828">
        <v>0.99504999999999999</v>
      </c>
      <c r="F828">
        <f t="shared" si="12"/>
        <v>1.00705</v>
      </c>
    </row>
    <row r="829" spans="1:6" x14ac:dyDescent="0.25">
      <c r="A829">
        <v>2401.2815900000001</v>
      </c>
      <c r="B829">
        <v>0.97731000000000001</v>
      </c>
      <c r="D829">
        <v>2401.2815900000001</v>
      </c>
      <c r="E829">
        <v>0.99485999999999997</v>
      </c>
      <c r="F829">
        <f t="shared" si="12"/>
        <v>1.0068599999999999</v>
      </c>
    </row>
    <row r="830" spans="1:6" x14ac:dyDescent="0.25">
      <c r="A830">
        <v>2399.3528500000002</v>
      </c>
      <c r="B830">
        <v>0.97728000000000004</v>
      </c>
      <c r="D830">
        <v>2399.3528500000002</v>
      </c>
      <c r="E830">
        <v>0.99475999999999998</v>
      </c>
      <c r="F830">
        <f t="shared" si="12"/>
        <v>1.0067599999999999</v>
      </c>
    </row>
    <row r="831" spans="1:6" x14ac:dyDescent="0.25">
      <c r="A831">
        <v>2397.4241099999999</v>
      </c>
      <c r="B831">
        <v>0.97736000000000001</v>
      </c>
      <c r="D831">
        <v>2397.4241099999999</v>
      </c>
      <c r="E831">
        <v>0.99480999999999997</v>
      </c>
      <c r="F831">
        <f t="shared" si="12"/>
        <v>1.00681</v>
      </c>
    </row>
    <row r="832" spans="1:6" x14ac:dyDescent="0.25">
      <c r="A832">
        <v>2395.4953700000001</v>
      </c>
      <c r="B832">
        <v>0.97736999999999996</v>
      </c>
      <c r="D832">
        <v>2395.4953700000001</v>
      </c>
      <c r="E832">
        <v>0.99494000000000005</v>
      </c>
      <c r="F832">
        <f t="shared" si="12"/>
        <v>1.0069399999999999</v>
      </c>
    </row>
    <row r="833" spans="1:6" x14ac:dyDescent="0.25">
      <c r="A833">
        <v>2393.5666299999998</v>
      </c>
      <c r="B833">
        <v>0.97741999999999996</v>
      </c>
      <c r="D833">
        <v>2393.5666299999998</v>
      </c>
      <c r="E833">
        <v>0.99504000000000004</v>
      </c>
      <c r="F833">
        <f t="shared" si="12"/>
        <v>1.0070399999999999</v>
      </c>
    </row>
    <row r="834" spans="1:6" x14ac:dyDescent="0.25">
      <c r="A834">
        <v>2391.63789</v>
      </c>
      <c r="B834">
        <v>0.97755000000000003</v>
      </c>
      <c r="D834">
        <v>2391.63789</v>
      </c>
      <c r="E834">
        <v>0.99511000000000005</v>
      </c>
      <c r="F834">
        <f t="shared" si="12"/>
        <v>1.0071099999999999</v>
      </c>
    </row>
    <row r="835" spans="1:6" x14ac:dyDescent="0.25">
      <c r="A835">
        <v>2389.7091500000001</v>
      </c>
      <c r="B835">
        <v>0.97758</v>
      </c>
      <c r="D835">
        <v>2389.7091500000001</v>
      </c>
      <c r="E835">
        <v>0.99514999999999998</v>
      </c>
      <c r="F835">
        <f t="shared" ref="F835:F898" si="13">E835+0.012</f>
        <v>1.00715</v>
      </c>
    </row>
    <row r="836" spans="1:6" x14ac:dyDescent="0.25">
      <c r="A836">
        <v>2387.7804099999998</v>
      </c>
      <c r="B836">
        <v>0.97755000000000003</v>
      </c>
      <c r="D836">
        <v>2387.7804099999998</v>
      </c>
      <c r="E836">
        <v>0.99512</v>
      </c>
      <c r="F836">
        <f t="shared" si="13"/>
        <v>1.00712</v>
      </c>
    </row>
    <row r="837" spans="1:6" x14ac:dyDescent="0.25">
      <c r="A837">
        <v>2385.85167</v>
      </c>
      <c r="B837">
        <v>0.97763</v>
      </c>
      <c r="D837">
        <v>2385.85167</v>
      </c>
      <c r="E837">
        <v>0.99500999999999995</v>
      </c>
      <c r="F837">
        <f t="shared" si="13"/>
        <v>1.00701</v>
      </c>
    </row>
    <row r="838" spans="1:6" x14ac:dyDescent="0.25">
      <c r="A838">
        <v>2383.9229300000002</v>
      </c>
      <c r="B838">
        <v>0.97765999999999997</v>
      </c>
      <c r="D838">
        <v>2383.9229300000002</v>
      </c>
      <c r="E838">
        <v>0.99482999999999999</v>
      </c>
      <c r="F838">
        <f t="shared" si="13"/>
        <v>1.0068299999999999</v>
      </c>
    </row>
    <row r="839" spans="1:6" x14ac:dyDescent="0.25">
      <c r="A839">
        <v>2381.9941899999999</v>
      </c>
      <c r="B839">
        <v>0.97745000000000004</v>
      </c>
      <c r="D839">
        <v>2381.9941899999999</v>
      </c>
      <c r="E839">
        <v>0.99444999999999995</v>
      </c>
      <c r="F839">
        <f t="shared" si="13"/>
        <v>1.0064499999999998</v>
      </c>
    </row>
    <row r="840" spans="1:6" x14ac:dyDescent="0.25">
      <c r="A840">
        <v>2380.0654500000001</v>
      </c>
      <c r="B840">
        <v>0.97711000000000003</v>
      </c>
      <c r="D840">
        <v>2380.0654500000001</v>
      </c>
      <c r="E840">
        <v>0.99375000000000002</v>
      </c>
      <c r="F840">
        <f t="shared" si="13"/>
        <v>1.0057499999999999</v>
      </c>
    </row>
    <row r="841" spans="1:6" x14ac:dyDescent="0.25">
      <c r="A841">
        <v>2378.1367100000002</v>
      </c>
      <c r="B841">
        <v>0.97699000000000003</v>
      </c>
      <c r="D841">
        <v>2378.1367100000002</v>
      </c>
      <c r="E841">
        <v>0.99307000000000001</v>
      </c>
      <c r="F841">
        <f t="shared" si="13"/>
        <v>1.0050699999999999</v>
      </c>
    </row>
    <row r="842" spans="1:6" x14ac:dyDescent="0.25">
      <c r="A842">
        <v>2376.2079699999999</v>
      </c>
      <c r="B842">
        <v>0.97706000000000004</v>
      </c>
      <c r="D842">
        <v>2376.2079699999999</v>
      </c>
      <c r="E842">
        <v>0.99255000000000004</v>
      </c>
      <c r="F842">
        <f t="shared" si="13"/>
        <v>1.0045500000000001</v>
      </c>
    </row>
    <row r="843" spans="1:6" x14ac:dyDescent="0.25">
      <c r="A843">
        <v>2374.2792300000001</v>
      </c>
      <c r="B843">
        <v>0.97694000000000003</v>
      </c>
      <c r="D843">
        <v>2374.2792300000001</v>
      </c>
      <c r="E843">
        <v>0.99187000000000003</v>
      </c>
      <c r="F843">
        <f t="shared" si="13"/>
        <v>1.00387</v>
      </c>
    </row>
    <row r="844" spans="1:6" x14ac:dyDescent="0.25">
      <c r="A844">
        <v>2372.3504899999998</v>
      </c>
      <c r="B844">
        <v>0.97665000000000002</v>
      </c>
      <c r="D844">
        <v>2372.3504899999998</v>
      </c>
      <c r="E844">
        <v>0.99109000000000003</v>
      </c>
      <c r="F844">
        <f t="shared" si="13"/>
        <v>1.00309</v>
      </c>
    </row>
    <row r="845" spans="1:6" x14ac:dyDescent="0.25">
      <c r="A845">
        <v>2370.42175</v>
      </c>
      <c r="B845">
        <v>0.97636000000000001</v>
      </c>
      <c r="D845">
        <v>2370.42175</v>
      </c>
      <c r="E845">
        <v>0.99043000000000003</v>
      </c>
      <c r="F845">
        <f t="shared" si="13"/>
        <v>1.0024299999999999</v>
      </c>
    </row>
    <row r="846" spans="1:6" x14ac:dyDescent="0.25">
      <c r="A846">
        <v>2368.4930100000001</v>
      </c>
      <c r="B846">
        <v>0.97609999999999997</v>
      </c>
      <c r="D846">
        <v>2368.4930100000001</v>
      </c>
      <c r="E846">
        <v>0.98963999999999996</v>
      </c>
      <c r="F846">
        <f t="shared" si="13"/>
        <v>1.0016399999999999</v>
      </c>
    </row>
    <row r="847" spans="1:6" x14ac:dyDescent="0.25">
      <c r="A847">
        <v>2366.5642699999999</v>
      </c>
      <c r="B847">
        <v>0.97584000000000004</v>
      </c>
      <c r="D847">
        <v>2366.5642699999999</v>
      </c>
      <c r="E847">
        <v>0.98873</v>
      </c>
      <c r="F847">
        <f t="shared" si="13"/>
        <v>1.0007299999999999</v>
      </c>
    </row>
    <row r="848" spans="1:6" x14ac:dyDescent="0.25">
      <c r="A848">
        <v>2364.63553</v>
      </c>
      <c r="B848">
        <v>0.97558999999999996</v>
      </c>
      <c r="D848">
        <v>2364.63553</v>
      </c>
      <c r="E848">
        <v>0.98829</v>
      </c>
      <c r="F848">
        <f t="shared" si="13"/>
        <v>1.0002899999999999</v>
      </c>
    </row>
    <row r="849" spans="1:6" x14ac:dyDescent="0.25">
      <c r="A849">
        <v>2362.7067900000002</v>
      </c>
      <c r="B849">
        <v>0.97540000000000004</v>
      </c>
      <c r="D849">
        <v>2362.7067900000002</v>
      </c>
      <c r="E849">
        <v>0.98836000000000002</v>
      </c>
      <c r="F849">
        <f t="shared" si="13"/>
        <v>1.0003599999999999</v>
      </c>
    </row>
    <row r="850" spans="1:6" x14ac:dyDescent="0.25">
      <c r="A850">
        <v>2360.7780499999999</v>
      </c>
      <c r="B850">
        <v>0.97497</v>
      </c>
      <c r="D850">
        <v>2360.7780499999999</v>
      </c>
      <c r="E850">
        <v>0.98816999999999999</v>
      </c>
      <c r="F850">
        <f t="shared" si="13"/>
        <v>1.00017</v>
      </c>
    </row>
    <row r="851" spans="1:6" x14ac:dyDescent="0.25">
      <c r="A851">
        <v>2358.8493100000001</v>
      </c>
      <c r="B851">
        <v>0.97457000000000005</v>
      </c>
      <c r="D851">
        <v>2358.8493100000001</v>
      </c>
      <c r="E851">
        <v>0.98777000000000004</v>
      </c>
      <c r="F851">
        <f t="shared" si="13"/>
        <v>0.99977000000000005</v>
      </c>
    </row>
    <row r="852" spans="1:6" x14ac:dyDescent="0.25">
      <c r="A852">
        <v>2356.9205700000002</v>
      </c>
      <c r="B852">
        <v>0.97509999999999997</v>
      </c>
      <c r="D852">
        <v>2356.9205700000002</v>
      </c>
      <c r="E852">
        <v>0.98799999999999999</v>
      </c>
      <c r="F852">
        <f t="shared" si="13"/>
        <v>1</v>
      </c>
    </row>
    <row r="853" spans="1:6" x14ac:dyDescent="0.25">
      <c r="A853">
        <v>2354.9918299999999</v>
      </c>
      <c r="B853">
        <v>0.97597</v>
      </c>
      <c r="D853">
        <v>2354.9918299999999</v>
      </c>
      <c r="E853">
        <v>0.98870999999999998</v>
      </c>
      <c r="F853">
        <f t="shared" si="13"/>
        <v>1.00071</v>
      </c>
    </row>
    <row r="854" spans="1:6" x14ac:dyDescent="0.25">
      <c r="A854">
        <v>2353.0630900000001</v>
      </c>
      <c r="B854">
        <v>0.97623000000000004</v>
      </c>
      <c r="D854">
        <v>2353.0630900000001</v>
      </c>
      <c r="E854">
        <v>0.98941999999999997</v>
      </c>
      <c r="F854">
        <f t="shared" si="13"/>
        <v>1.00142</v>
      </c>
    </row>
    <row r="855" spans="1:6" x14ac:dyDescent="0.25">
      <c r="A855">
        <v>2351.1343499999998</v>
      </c>
      <c r="B855">
        <v>0.97619</v>
      </c>
      <c r="D855">
        <v>2351.1343499999998</v>
      </c>
      <c r="E855">
        <v>0.99019000000000001</v>
      </c>
      <c r="F855">
        <f t="shared" si="13"/>
        <v>1.0021899999999999</v>
      </c>
    </row>
    <row r="856" spans="1:6" x14ac:dyDescent="0.25">
      <c r="A856">
        <v>2349.20561</v>
      </c>
      <c r="B856">
        <v>0.97606999999999999</v>
      </c>
      <c r="D856">
        <v>2349.20561</v>
      </c>
      <c r="E856">
        <v>0.99070000000000003</v>
      </c>
      <c r="F856">
        <f t="shared" si="13"/>
        <v>1.0026999999999999</v>
      </c>
    </row>
    <row r="857" spans="1:6" x14ac:dyDescent="0.25">
      <c r="A857">
        <v>2347.2768700000001</v>
      </c>
      <c r="B857">
        <v>0.97577000000000003</v>
      </c>
      <c r="D857">
        <v>2347.2768700000001</v>
      </c>
      <c r="E857">
        <v>0.99050000000000005</v>
      </c>
      <c r="F857">
        <f t="shared" si="13"/>
        <v>1.0024999999999999</v>
      </c>
    </row>
    <row r="858" spans="1:6" x14ac:dyDescent="0.25">
      <c r="A858">
        <v>2345.3481299999999</v>
      </c>
      <c r="B858">
        <v>0.97548000000000001</v>
      </c>
      <c r="D858">
        <v>2345.3481299999999</v>
      </c>
      <c r="E858">
        <v>0.9899</v>
      </c>
      <c r="F858">
        <f t="shared" si="13"/>
        <v>1.0019</v>
      </c>
    </row>
    <row r="859" spans="1:6" x14ac:dyDescent="0.25">
      <c r="A859">
        <v>2343.4193799999998</v>
      </c>
      <c r="B859">
        <v>0.97555000000000003</v>
      </c>
      <c r="D859">
        <v>2343.4193799999998</v>
      </c>
      <c r="E859">
        <v>0.98985000000000001</v>
      </c>
      <c r="F859">
        <f t="shared" si="13"/>
        <v>1.0018499999999999</v>
      </c>
    </row>
    <row r="860" spans="1:6" x14ac:dyDescent="0.25">
      <c r="A860">
        <v>2341.49064</v>
      </c>
      <c r="B860">
        <v>0.97565999999999997</v>
      </c>
      <c r="D860">
        <v>2341.49064</v>
      </c>
      <c r="E860">
        <v>0.99014999999999997</v>
      </c>
      <c r="F860">
        <f t="shared" si="13"/>
        <v>1.0021499999999999</v>
      </c>
    </row>
    <row r="861" spans="1:6" x14ac:dyDescent="0.25">
      <c r="A861">
        <v>2339.5619000000002</v>
      </c>
      <c r="B861">
        <v>0.97563999999999995</v>
      </c>
      <c r="D861">
        <v>2339.5619000000002</v>
      </c>
      <c r="E861">
        <v>0.99007000000000001</v>
      </c>
      <c r="F861">
        <f t="shared" si="13"/>
        <v>1.00207</v>
      </c>
    </row>
    <row r="862" spans="1:6" x14ac:dyDescent="0.25">
      <c r="A862">
        <v>2337.6331599999999</v>
      </c>
      <c r="B862">
        <v>0.97587000000000002</v>
      </c>
      <c r="D862">
        <v>2337.6331599999999</v>
      </c>
      <c r="E862">
        <v>0.98985999999999996</v>
      </c>
      <c r="F862">
        <f t="shared" si="13"/>
        <v>1.00186</v>
      </c>
    </row>
    <row r="863" spans="1:6" x14ac:dyDescent="0.25">
      <c r="A863">
        <v>2335.70442</v>
      </c>
      <c r="B863">
        <v>0.97629999999999995</v>
      </c>
      <c r="D863">
        <v>2335.70442</v>
      </c>
      <c r="E863">
        <v>0.99</v>
      </c>
      <c r="F863">
        <f t="shared" si="13"/>
        <v>1.002</v>
      </c>
    </row>
    <row r="864" spans="1:6" x14ac:dyDescent="0.25">
      <c r="A864">
        <v>2333.7756800000002</v>
      </c>
      <c r="B864">
        <v>0.97648999999999997</v>
      </c>
      <c r="D864">
        <v>2333.7756800000002</v>
      </c>
      <c r="E864">
        <v>0.99043999999999999</v>
      </c>
      <c r="F864">
        <f t="shared" si="13"/>
        <v>1.00244</v>
      </c>
    </row>
    <row r="865" spans="1:6" x14ac:dyDescent="0.25">
      <c r="A865">
        <v>2331.8469399999999</v>
      </c>
      <c r="B865">
        <v>0.97628000000000004</v>
      </c>
      <c r="D865">
        <v>2331.8469399999999</v>
      </c>
      <c r="E865">
        <v>0.99070000000000003</v>
      </c>
      <c r="F865">
        <f t="shared" si="13"/>
        <v>1.0026999999999999</v>
      </c>
    </row>
    <row r="866" spans="1:6" x14ac:dyDescent="0.25">
      <c r="A866">
        <v>2329.9182000000001</v>
      </c>
      <c r="B866">
        <v>0.9758</v>
      </c>
      <c r="D866">
        <v>2329.9182000000001</v>
      </c>
      <c r="E866">
        <v>0.99058999999999997</v>
      </c>
      <c r="F866">
        <f t="shared" si="13"/>
        <v>1.0025899999999999</v>
      </c>
    </row>
    <row r="867" spans="1:6" x14ac:dyDescent="0.25">
      <c r="A867">
        <v>2327.9894599999998</v>
      </c>
      <c r="B867">
        <v>0.97518000000000005</v>
      </c>
      <c r="D867">
        <v>2327.9894599999998</v>
      </c>
      <c r="E867">
        <v>0.99026999999999998</v>
      </c>
      <c r="F867">
        <f t="shared" si="13"/>
        <v>1.00227</v>
      </c>
    </row>
    <row r="868" spans="1:6" x14ac:dyDescent="0.25">
      <c r="A868">
        <v>2326.0607199999999</v>
      </c>
      <c r="B868">
        <v>0.97448999999999997</v>
      </c>
      <c r="D868">
        <v>2326.0607199999999</v>
      </c>
      <c r="E868">
        <v>0.98997000000000002</v>
      </c>
      <c r="F868">
        <f t="shared" si="13"/>
        <v>1.00197</v>
      </c>
    </row>
    <row r="869" spans="1:6" x14ac:dyDescent="0.25">
      <c r="A869">
        <v>2324.1319800000001</v>
      </c>
      <c r="B869">
        <v>0.97404000000000002</v>
      </c>
      <c r="D869">
        <v>2324.1319800000001</v>
      </c>
      <c r="E869">
        <v>0.99000999999999995</v>
      </c>
      <c r="F869">
        <f t="shared" si="13"/>
        <v>1.0020099999999998</v>
      </c>
    </row>
    <row r="870" spans="1:6" x14ac:dyDescent="0.25">
      <c r="A870">
        <v>2322.2032399999998</v>
      </c>
      <c r="B870">
        <v>0.97409000000000001</v>
      </c>
      <c r="D870">
        <v>2322.2032399999998</v>
      </c>
      <c r="E870">
        <v>0.99026999999999998</v>
      </c>
      <c r="F870">
        <f t="shared" si="13"/>
        <v>1.00227</v>
      </c>
    </row>
    <row r="871" spans="1:6" x14ac:dyDescent="0.25">
      <c r="A871">
        <v>2320.2745</v>
      </c>
      <c r="B871">
        <v>0.97445999999999999</v>
      </c>
      <c r="D871">
        <v>2320.2745</v>
      </c>
      <c r="E871">
        <v>0.99056</v>
      </c>
      <c r="F871">
        <f t="shared" si="13"/>
        <v>1.0025599999999999</v>
      </c>
    </row>
    <row r="872" spans="1:6" x14ac:dyDescent="0.25">
      <c r="A872">
        <v>2318.3457600000002</v>
      </c>
      <c r="B872">
        <v>0.97484999999999999</v>
      </c>
      <c r="D872">
        <v>2318.3457600000002</v>
      </c>
      <c r="E872">
        <v>0.99097000000000002</v>
      </c>
      <c r="F872">
        <f t="shared" si="13"/>
        <v>1.0029699999999999</v>
      </c>
    </row>
    <row r="873" spans="1:6" x14ac:dyDescent="0.25">
      <c r="A873">
        <v>2316.4170199999999</v>
      </c>
      <c r="B873">
        <v>0.97521999999999998</v>
      </c>
      <c r="D873">
        <v>2316.4170199999999</v>
      </c>
      <c r="E873">
        <v>0.99153999999999998</v>
      </c>
      <c r="F873">
        <f t="shared" si="13"/>
        <v>1.0035399999999999</v>
      </c>
    </row>
    <row r="874" spans="1:6" x14ac:dyDescent="0.25">
      <c r="A874">
        <v>2314.48828</v>
      </c>
      <c r="B874">
        <v>0.97558999999999996</v>
      </c>
      <c r="D874">
        <v>2314.48828</v>
      </c>
      <c r="E874">
        <v>0.99212999999999996</v>
      </c>
      <c r="F874">
        <f t="shared" si="13"/>
        <v>1.00413</v>
      </c>
    </row>
    <row r="875" spans="1:6" x14ac:dyDescent="0.25">
      <c r="A875">
        <v>2312.5595400000002</v>
      </c>
      <c r="B875">
        <v>0.97572999999999999</v>
      </c>
      <c r="D875">
        <v>2312.5595400000002</v>
      </c>
      <c r="E875">
        <v>0.99248000000000003</v>
      </c>
      <c r="F875">
        <f t="shared" si="13"/>
        <v>1.00448</v>
      </c>
    </row>
    <row r="876" spans="1:6" x14ac:dyDescent="0.25">
      <c r="A876">
        <v>2310.6307999999999</v>
      </c>
      <c r="B876">
        <v>0.97567999999999999</v>
      </c>
      <c r="D876">
        <v>2310.6307999999999</v>
      </c>
      <c r="E876">
        <v>0.99261999999999995</v>
      </c>
      <c r="F876">
        <f t="shared" si="13"/>
        <v>1.0046199999999998</v>
      </c>
    </row>
    <row r="877" spans="1:6" x14ac:dyDescent="0.25">
      <c r="A877">
        <v>2308.7020600000001</v>
      </c>
      <c r="B877">
        <v>0.97584000000000004</v>
      </c>
      <c r="D877">
        <v>2308.7020600000001</v>
      </c>
      <c r="E877">
        <v>0.99299999999999999</v>
      </c>
      <c r="F877">
        <f t="shared" si="13"/>
        <v>1.0049999999999999</v>
      </c>
    </row>
    <row r="878" spans="1:6" x14ac:dyDescent="0.25">
      <c r="A878">
        <v>2306.7733199999998</v>
      </c>
      <c r="B878">
        <v>0.97614000000000001</v>
      </c>
      <c r="D878">
        <v>2306.7733199999998</v>
      </c>
      <c r="E878">
        <v>0.99360000000000004</v>
      </c>
      <c r="F878">
        <f t="shared" si="13"/>
        <v>1.0056</v>
      </c>
    </row>
    <row r="879" spans="1:6" x14ac:dyDescent="0.25">
      <c r="A879">
        <v>2304.84458</v>
      </c>
      <c r="B879">
        <v>0.97624</v>
      </c>
      <c r="D879">
        <v>2304.84458</v>
      </c>
      <c r="E879">
        <v>0.99385999999999997</v>
      </c>
      <c r="F879">
        <f t="shared" si="13"/>
        <v>1.00586</v>
      </c>
    </row>
    <row r="880" spans="1:6" x14ac:dyDescent="0.25">
      <c r="A880">
        <v>2302.9158400000001</v>
      </c>
      <c r="B880">
        <v>0.97629999999999995</v>
      </c>
      <c r="D880">
        <v>2302.9158400000001</v>
      </c>
      <c r="E880">
        <v>0.99375000000000002</v>
      </c>
      <c r="F880">
        <f t="shared" si="13"/>
        <v>1.0057499999999999</v>
      </c>
    </row>
    <row r="881" spans="1:6" x14ac:dyDescent="0.25">
      <c r="A881">
        <v>2300.9870999999998</v>
      </c>
      <c r="B881">
        <v>0.97650999999999999</v>
      </c>
      <c r="D881">
        <v>2300.9870999999998</v>
      </c>
      <c r="E881">
        <v>0.99385999999999997</v>
      </c>
      <c r="F881">
        <f t="shared" si="13"/>
        <v>1.00586</v>
      </c>
    </row>
    <row r="882" spans="1:6" x14ac:dyDescent="0.25">
      <c r="A882">
        <v>2299.05836</v>
      </c>
      <c r="B882">
        <v>0.97667000000000004</v>
      </c>
      <c r="D882">
        <v>2299.05836</v>
      </c>
      <c r="E882">
        <v>0.99419999999999997</v>
      </c>
      <c r="F882">
        <f t="shared" si="13"/>
        <v>1.0062</v>
      </c>
    </row>
    <row r="883" spans="1:6" x14ac:dyDescent="0.25">
      <c r="A883">
        <v>2297.1296200000002</v>
      </c>
      <c r="B883">
        <v>0.97658</v>
      </c>
      <c r="D883">
        <v>2297.1296200000002</v>
      </c>
      <c r="E883">
        <v>0.99436000000000002</v>
      </c>
      <c r="F883">
        <f t="shared" si="13"/>
        <v>1.0063599999999999</v>
      </c>
    </row>
    <row r="884" spans="1:6" x14ac:dyDescent="0.25">
      <c r="A884">
        <v>2295.2008799999999</v>
      </c>
      <c r="B884">
        <v>0.97636000000000001</v>
      </c>
      <c r="D884">
        <v>2295.2008799999999</v>
      </c>
      <c r="E884">
        <v>0.99426999999999999</v>
      </c>
      <c r="F884">
        <f t="shared" si="13"/>
        <v>1.00627</v>
      </c>
    </row>
    <row r="885" spans="1:6" x14ac:dyDescent="0.25">
      <c r="A885">
        <v>2293.27214</v>
      </c>
      <c r="B885">
        <v>0.97616000000000003</v>
      </c>
      <c r="D885">
        <v>2293.27214</v>
      </c>
      <c r="E885">
        <v>0.99417</v>
      </c>
      <c r="F885">
        <f t="shared" si="13"/>
        <v>1.00617</v>
      </c>
    </row>
    <row r="886" spans="1:6" x14ac:dyDescent="0.25">
      <c r="A886">
        <v>2291.3434000000002</v>
      </c>
      <c r="B886">
        <v>0.97602999999999995</v>
      </c>
      <c r="D886">
        <v>2291.3434000000002</v>
      </c>
      <c r="E886">
        <v>0.99419999999999997</v>
      </c>
      <c r="F886">
        <f t="shared" si="13"/>
        <v>1.0062</v>
      </c>
    </row>
    <row r="887" spans="1:6" x14ac:dyDescent="0.25">
      <c r="A887">
        <v>2289.4146599999999</v>
      </c>
      <c r="B887">
        <v>0.97585</v>
      </c>
      <c r="D887">
        <v>2289.4146599999999</v>
      </c>
      <c r="E887">
        <v>0.99417</v>
      </c>
      <c r="F887">
        <f t="shared" si="13"/>
        <v>1.00617</v>
      </c>
    </row>
    <row r="888" spans="1:6" x14ac:dyDescent="0.25">
      <c r="A888">
        <v>2287.4859200000001</v>
      </c>
      <c r="B888">
        <v>0.97570999999999997</v>
      </c>
      <c r="D888">
        <v>2287.4859200000001</v>
      </c>
      <c r="E888">
        <v>0.99402999999999997</v>
      </c>
      <c r="F888">
        <f t="shared" si="13"/>
        <v>1.00603</v>
      </c>
    </row>
    <row r="889" spans="1:6" x14ac:dyDescent="0.25">
      <c r="A889">
        <v>2285.5571799999998</v>
      </c>
      <c r="B889">
        <v>0.97589999999999999</v>
      </c>
      <c r="D889">
        <v>2285.5571799999998</v>
      </c>
      <c r="E889">
        <v>0.99406000000000005</v>
      </c>
      <c r="F889">
        <f t="shared" si="13"/>
        <v>1.00606</v>
      </c>
    </row>
    <row r="890" spans="1:6" x14ac:dyDescent="0.25">
      <c r="A890">
        <v>2283.62844</v>
      </c>
      <c r="B890">
        <v>0.97621999999999998</v>
      </c>
      <c r="D890">
        <v>2283.62844</v>
      </c>
      <c r="E890">
        <v>0.99419999999999997</v>
      </c>
      <c r="F890">
        <f t="shared" si="13"/>
        <v>1.0062</v>
      </c>
    </row>
    <row r="891" spans="1:6" x14ac:dyDescent="0.25">
      <c r="A891">
        <v>2281.6997000000001</v>
      </c>
      <c r="B891">
        <v>0.97633000000000003</v>
      </c>
      <c r="D891">
        <v>2281.6997000000001</v>
      </c>
      <c r="E891">
        <v>0.99419000000000002</v>
      </c>
      <c r="F891">
        <f t="shared" si="13"/>
        <v>1.0061899999999999</v>
      </c>
    </row>
    <row r="892" spans="1:6" x14ac:dyDescent="0.25">
      <c r="A892">
        <v>2279.7709599999998</v>
      </c>
      <c r="B892">
        <v>0.97643999999999997</v>
      </c>
      <c r="D892">
        <v>2279.7709599999998</v>
      </c>
      <c r="E892">
        <v>0.99424999999999997</v>
      </c>
      <c r="F892">
        <f t="shared" si="13"/>
        <v>1.0062499999999999</v>
      </c>
    </row>
    <row r="893" spans="1:6" x14ac:dyDescent="0.25">
      <c r="A893">
        <v>2277.84222</v>
      </c>
      <c r="B893">
        <v>0.97675000000000001</v>
      </c>
      <c r="D893">
        <v>2277.84222</v>
      </c>
      <c r="E893">
        <v>0.99443999999999999</v>
      </c>
      <c r="F893">
        <f t="shared" si="13"/>
        <v>1.00644</v>
      </c>
    </row>
    <row r="894" spans="1:6" x14ac:dyDescent="0.25">
      <c r="A894">
        <v>2275.9134800000002</v>
      </c>
      <c r="B894">
        <v>0.97702999999999995</v>
      </c>
      <c r="D894">
        <v>2275.9134800000002</v>
      </c>
      <c r="E894">
        <v>0.99451000000000001</v>
      </c>
      <c r="F894">
        <f t="shared" si="13"/>
        <v>1.00651</v>
      </c>
    </row>
    <row r="895" spans="1:6" x14ac:dyDescent="0.25">
      <c r="A895">
        <v>2273.9847399999999</v>
      </c>
      <c r="B895">
        <v>0.97704999999999997</v>
      </c>
      <c r="D895">
        <v>2273.9847399999999</v>
      </c>
      <c r="E895">
        <v>0.99434999999999996</v>
      </c>
      <c r="F895">
        <f t="shared" si="13"/>
        <v>1.0063499999999999</v>
      </c>
    </row>
    <row r="896" spans="1:6" x14ac:dyDescent="0.25">
      <c r="A896">
        <v>2272.056</v>
      </c>
      <c r="B896">
        <v>0.97694000000000003</v>
      </c>
      <c r="D896">
        <v>2272.056</v>
      </c>
      <c r="E896">
        <v>0.99422999999999995</v>
      </c>
      <c r="F896">
        <f t="shared" si="13"/>
        <v>1.00623</v>
      </c>
    </row>
    <row r="897" spans="1:6" x14ac:dyDescent="0.25">
      <c r="A897">
        <v>2270.1272600000002</v>
      </c>
      <c r="B897">
        <v>0.97687999999999997</v>
      </c>
      <c r="D897">
        <v>2270.1272600000002</v>
      </c>
      <c r="E897">
        <v>0.99439999999999995</v>
      </c>
      <c r="F897">
        <f t="shared" si="13"/>
        <v>1.0064</v>
      </c>
    </row>
    <row r="898" spans="1:6" x14ac:dyDescent="0.25">
      <c r="A898">
        <v>2268.1985199999999</v>
      </c>
      <c r="B898">
        <v>0.97689999999999999</v>
      </c>
      <c r="D898">
        <v>2268.1985199999999</v>
      </c>
      <c r="E898">
        <v>0.99473999999999996</v>
      </c>
      <c r="F898">
        <f t="shared" si="13"/>
        <v>1.00674</v>
      </c>
    </row>
    <row r="899" spans="1:6" x14ac:dyDescent="0.25">
      <c r="A899">
        <v>2266.2697800000001</v>
      </c>
      <c r="B899">
        <v>0.97696000000000005</v>
      </c>
      <c r="D899">
        <v>2266.2697800000001</v>
      </c>
      <c r="E899">
        <v>0.99502000000000002</v>
      </c>
      <c r="F899">
        <f t="shared" ref="F899:F962" si="14">E899+0.012</f>
        <v>1.00702</v>
      </c>
    </row>
    <row r="900" spans="1:6" x14ac:dyDescent="0.25">
      <c r="A900">
        <v>2264.3410399999998</v>
      </c>
      <c r="B900">
        <v>0.97706000000000004</v>
      </c>
      <c r="D900">
        <v>2264.3410399999998</v>
      </c>
      <c r="E900">
        <v>0.99509999999999998</v>
      </c>
      <c r="F900">
        <f t="shared" si="14"/>
        <v>1.0070999999999999</v>
      </c>
    </row>
    <row r="901" spans="1:6" x14ac:dyDescent="0.25">
      <c r="A901">
        <v>2262.4122900000002</v>
      </c>
      <c r="B901">
        <v>0.97724</v>
      </c>
      <c r="D901">
        <v>2262.4122900000002</v>
      </c>
      <c r="E901">
        <v>0.99511000000000005</v>
      </c>
      <c r="F901">
        <f t="shared" si="14"/>
        <v>1.0071099999999999</v>
      </c>
    </row>
    <row r="902" spans="1:6" x14ac:dyDescent="0.25">
      <c r="A902">
        <v>2260.4835499999999</v>
      </c>
      <c r="B902">
        <v>0.97741</v>
      </c>
      <c r="D902">
        <v>2260.4835499999999</v>
      </c>
      <c r="E902">
        <v>0.99529999999999996</v>
      </c>
      <c r="F902">
        <f t="shared" si="14"/>
        <v>1.0072999999999999</v>
      </c>
    </row>
    <row r="903" spans="1:6" x14ac:dyDescent="0.25">
      <c r="A903">
        <v>2258.5548100000001</v>
      </c>
      <c r="B903">
        <v>0.97738999999999998</v>
      </c>
      <c r="D903">
        <v>2258.5548100000001</v>
      </c>
      <c r="E903">
        <v>0.99563000000000001</v>
      </c>
      <c r="F903">
        <f t="shared" si="14"/>
        <v>1.00763</v>
      </c>
    </row>
    <row r="904" spans="1:6" x14ac:dyDescent="0.25">
      <c r="A904">
        <v>2256.6260699999998</v>
      </c>
      <c r="B904">
        <v>0.97731000000000001</v>
      </c>
      <c r="D904">
        <v>2256.6260699999998</v>
      </c>
      <c r="E904">
        <v>0.99585999999999997</v>
      </c>
      <c r="F904">
        <f t="shared" si="14"/>
        <v>1.00786</v>
      </c>
    </row>
    <row r="905" spans="1:6" x14ac:dyDescent="0.25">
      <c r="A905">
        <v>2254.69733</v>
      </c>
      <c r="B905">
        <v>0.97741999999999996</v>
      </c>
      <c r="D905">
        <v>2254.69733</v>
      </c>
      <c r="E905">
        <v>0.99580999999999997</v>
      </c>
      <c r="F905">
        <f t="shared" si="14"/>
        <v>1.0078099999999999</v>
      </c>
    </row>
    <row r="906" spans="1:6" x14ac:dyDescent="0.25">
      <c r="A906">
        <v>2252.7685900000001</v>
      </c>
      <c r="B906">
        <v>0.97775000000000001</v>
      </c>
      <c r="D906">
        <v>2252.7685900000001</v>
      </c>
      <c r="E906">
        <v>0.99563000000000001</v>
      </c>
      <c r="F906">
        <f t="shared" si="14"/>
        <v>1.00763</v>
      </c>
    </row>
    <row r="907" spans="1:6" x14ac:dyDescent="0.25">
      <c r="A907">
        <v>2250.8398499999998</v>
      </c>
      <c r="B907">
        <v>0.97814999999999996</v>
      </c>
      <c r="D907">
        <v>2250.8398499999998</v>
      </c>
      <c r="E907">
        <v>0.99580000000000002</v>
      </c>
      <c r="F907">
        <f t="shared" si="14"/>
        <v>1.0078</v>
      </c>
    </row>
    <row r="908" spans="1:6" x14ac:dyDescent="0.25">
      <c r="A908">
        <v>2248.91111</v>
      </c>
      <c r="B908">
        <v>0.97821000000000002</v>
      </c>
      <c r="D908">
        <v>2248.91111</v>
      </c>
      <c r="E908">
        <v>0.99602000000000002</v>
      </c>
      <c r="F908">
        <f t="shared" si="14"/>
        <v>1.0080199999999999</v>
      </c>
    </row>
    <row r="909" spans="1:6" x14ac:dyDescent="0.25">
      <c r="A909">
        <v>2246.9823700000002</v>
      </c>
      <c r="B909">
        <v>0.97787000000000002</v>
      </c>
      <c r="D909">
        <v>2246.9823700000002</v>
      </c>
      <c r="E909">
        <v>0.99580000000000002</v>
      </c>
      <c r="F909">
        <f t="shared" si="14"/>
        <v>1.0078</v>
      </c>
    </row>
    <row r="910" spans="1:6" x14ac:dyDescent="0.25">
      <c r="A910">
        <v>2245.0536299999999</v>
      </c>
      <c r="B910">
        <v>0.97755999999999998</v>
      </c>
      <c r="D910">
        <v>2245.0536299999999</v>
      </c>
      <c r="E910">
        <v>0.99563999999999997</v>
      </c>
      <c r="F910">
        <f t="shared" si="14"/>
        <v>1.0076399999999999</v>
      </c>
    </row>
    <row r="911" spans="1:6" x14ac:dyDescent="0.25">
      <c r="A911">
        <v>2243.1248900000001</v>
      </c>
      <c r="B911">
        <v>0.97755000000000003</v>
      </c>
      <c r="D911">
        <v>2243.1248900000001</v>
      </c>
      <c r="E911">
        <v>0.99582000000000004</v>
      </c>
      <c r="F911">
        <f t="shared" si="14"/>
        <v>1.0078199999999999</v>
      </c>
    </row>
    <row r="912" spans="1:6" x14ac:dyDescent="0.25">
      <c r="A912">
        <v>2241.1961500000002</v>
      </c>
      <c r="B912">
        <v>0.97763</v>
      </c>
      <c r="D912">
        <v>2241.1961500000002</v>
      </c>
      <c r="E912">
        <v>0.99587999999999999</v>
      </c>
      <c r="F912">
        <f t="shared" si="14"/>
        <v>1.0078799999999999</v>
      </c>
    </row>
    <row r="913" spans="1:6" x14ac:dyDescent="0.25">
      <c r="A913">
        <v>2239.2674099999999</v>
      </c>
      <c r="B913">
        <v>0.97750999999999999</v>
      </c>
      <c r="D913">
        <v>2239.2674099999999</v>
      </c>
      <c r="E913">
        <v>0.99561999999999995</v>
      </c>
      <c r="F913">
        <f t="shared" si="14"/>
        <v>1.00762</v>
      </c>
    </row>
    <row r="914" spans="1:6" x14ac:dyDescent="0.25">
      <c r="A914">
        <v>2237.3386700000001</v>
      </c>
      <c r="B914">
        <v>0.97741</v>
      </c>
      <c r="D914">
        <v>2237.3386700000001</v>
      </c>
      <c r="E914">
        <v>0.99533000000000005</v>
      </c>
      <c r="F914">
        <f t="shared" si="14"/>
        <v>1.0073300000000001</v>
      </c>
    </row>
    <row r="915" spans="1:6" x14ac:dyDescent="0.25">
      <c r="A915">
        <v>2235.4099299999998</v>
      </c>
      <c r="B915">
        <v>0.97746999999999995</v>
      </c>
      <c r="D915">
        <v>2235.4099299999998</v>
      </c>
      <c r="E915">
        <v>0.99517</v>
      </c>
      <c r="F915">
        <f t="shared" si="14"/>
        <v>1.0071699999999999</v>
      </c>
    </row>
    <row r="916" spans="1:6" x14ac:dyDescent="0.25">
      <c r="A916">
        <v>2233.48119</v>
      </c>
      <c r="B916">
        <v>0.97740000000000005</v>
      </c>
      <c r="D916">
        <v>2233.48119</v>
      </c>
      <c r="E916">
        <v>0.99497000000000002</v>
      </c>
      <c r="F916">
        <f t="shared" si="14"/>
        <v>1.0069699999999999</v>
      </c>
    </row>
    <row r="917" spans="1:6" x14ac:dyDescent="0.25">
      <c r="A917">
        <v>2231.5524500000001</v>
      </c>
      <c r="B917">
        <v>0.97748000000000002</v>
      </c>
      <c r="D917">
        <v>2231.5524500000001</v>
      </c>
      <c r="E917">
        <v>0.99504000000000004</v>
      </c>
      <c r="F917">
        <f t="shared" si="14"/>
        <v>1.0070399999999999</v>
      </c>
    </row>
    <row r="918" spans="1:6" x14ac:dyDescent="0.25">
      <c r="A918">
        <v>2229.6237099999998</v>
      </c>
      <c r="B918">
        <v>0.97796000000000005</v>
      </c>
      <c r="D918">
        <v>2229.6237099999998</v>
      </c>
      <c r="E918">
        <v>0.99553000000000003</v>
      </c>
      <c r="F918">
        <f t="shared" si="14"/>
        <v>1.00753</v>
      </c>
    </row>
    <row r="919" spans="1:6" x14ac:dyDescent="0.25">
      <c r="A919">
        <v>2227.69497</v>
      </c>
      <c r="B919">
        <v>0.97833000000000003</v>
      </c>
      <c r="D919">
        <v>2227.69497</v>
      </c>
      <c r="E919">
        <v>0.99582000000000004</v>
      </c>
      <c r="F919">
        <f t="shared" si="14"/>
        <v>1.0078199999999999</v>
      </c>
    </row>
    <row r="920" spans="1:6" x14ac:dyDescent="0.25">
      <c r="A920">
        <v>2225.7662300000002</v>
      </c>
      <c r="B920">
        <v>0.97841</v>
      </c>
      <c r="D920">
        <v>2225.7662300000002</v>
      </c>
      <c r="E920">
        <v>0.99592000000000003</v>
      </c>
      <c r="F920">
        <f t="shared" si="14"/>
        <v>1.0079199999999999</v>
      </c>
    </row>
    <row r="921" spans="1:6" x14ac:dyDescent="0.25">
      <c r="A921">
        <v>2223.8374899999999</v>
      </c>
      <c r="B921">
        <v>0.97833999999999999</v>
      </c>
      <c r="D921">
        <v>2223.8374899999999</v>
      </c>
      <c r="E921">
        <v>0.99621000000000004</v>
      </c>
      <c r="F921">
        <f t="shared" si="14"/>
        <v>1.0082100000000001</v>
      </c>
    </row>
    <row r="922" spans="1:6" x14ac:dyDescent="0.25">
      <c r="A922">
        <v>2221.9087500000001</v>
      </c>
      <c r="B922">
        <v>0.97811999999999999</v>
      </c>
      <c r="D922">
        <v>2221.9087500000001</v>
      </c>
      <c r="E922">
        <v>0.99644999999999995</v>
      </c>
      <c r="F922">
        <f t="shared" si="14"/>
        <v>1.0084499999999998</v>
      </c>
    </row>
    <row r="923" spans="1:6" x14ac:dyDescent="0.25">
      <c r="A923">
        <v>2219.9800100000002</v>
      </c>
      <c r="B923">
        <v>0.97794999999999999</v>
      </c>
      <c r="D923">
        <v>2219.9800100000002</v>
      </c>
      <c r="E923">
        <v>0.99658999999999998</v>
      </c>
      <c r="F923">
        <f t="shared" si="14"/>
        <v>1.0085899999999999</v>
      </c>
    </row>
    <row r="924" spans="1:6" x14ac:dyDescent="0.25">
      <c r="A924">
        <v>2218.0512699999999</v>
      </c>
      <c r="B924">
        <v>0.97816999999999998</v>
      </c>
      <c r="D924">
        <v>2218.0512699999999</v>
      </c>
      <c r="E924">
        <v>0.99673</v>
      </c>
      <c r="F924">
        <f t="shared" si="14"/>
        <v>1.0087299999999999</v>
      </c>
    </row>
    <row r="925" spans="1:6" x14ac:dyDescent="0.25">
      <c r="A925">
        <v>2216.1225300000001</v>
      </c>
      <c r="B925">
        <v>0.97846999999999995</v>
      </c>
      <c r="D925">
        <v>2216.1225300000001</v>
      </c>
      <c r="E925">
        <v>0.99678999999999995</v>
      </c>
      <c r="F925">
        <f t="shared" si="14"/>
        <v>1.0087899999999999</v>
      </c>
    </row>
    <row r="926" spans="1:6" x14ac:dyDescent="0.25">
      <c r="A926">
        <v>2214.1937899999998</v>
      </c>
      <c r="B926">
        <v>0.97848000000000002</v>
      </c>
      <c r="D926">
        <v>2214.1937899999998</v>
      </c>
      <c r="E926">
        <v>0.99700999999999995</v>
      </c>
      <c r="F926">
        <f t="shared" si="14"/>
        <v>1.00901</v>
      </c>
    </row>
    <row r="927" spans="1:6" x14ac:dyDescent="0.25">
      <c r="A927">
        <v>2212.26505</v>
      </c>
      <c r="B927">
        <v>0.97855999999999999</v>
      </c>
      <c r="D927">
        <v>2212.26505</v>
      </c>
      <c r="E927">
        <v>0.99755000000000005</v>
      </c>
      <c r="F927">
        <f t="shared" si="14"/>
        <v>1.0095499999999999</v>
      </c>
    </row>
    <row r="928" spans="1:6" x14ac:dyDescent="0.25">
      <c r="A928">
        <v>2210.3363100000001</v>
      </c>
      <c r="B928">
        <v>0.97877000000000003</v>
      </c>
      <c r="D928">
        <v>2210.3363100000001</v>
      </c>
      <c r="E928">
        <v>0.99787000000000003</v>
      </c>
      <c r="F928">
        <f t="shared" si="14"/>
        <v>1.00987</v>
      </c>
    </row>
    <row r="929" spans="1:6" x14ac:dyDescent="0.25">
      <c r="A929">
        <v>2208.4075699999999</v>
      </c>
      <c r="B929">
        <v>0.97855000000000003</v>
      </c>
      <c r="D929">
        <v>2208.4075699999999</v>
      </c>
      <c r="E929">
        <v>0.99734999999999996</v>
      </c>
      <c r="F929">
        <f t="shared" si="14"/>
        <v>1.00935</v>
      </c>
    </row>
    <row r="930" spans="1:6" x14ac:dyDescent="0.25">
      <c r="A930">
        <v>2206.47883</v>
      </c>
      <c r="B930">
        <v>0.97787000000000002</v>
      </c>
      <c r="D930">
        <v>2206.47883</v>
      </c>
      <c r="E930">
        <v>0.99628000000000005</v>
      </c>
      <c r="F930">
        <f t="shared" si="14"/>
        <v>1.0082800000000001</v>
      </c>
    </row>
    <row r="931" spans="1:6" x14ac:dyDescent="0.25">
      <c r="A931">
        <v>2204.5500900000002</v>
      </c>
      <c r="B931">
        <v>0.97745000000000004</v>
      </c>
      <c r="D931">
        <v>2204.5500900000002</v>
      </c>
      <c r="E931">
        <v>0.99553999999999998</v>
      </c>
      <c r="F931">
        <f t="shared" si="14"/>
        <v>1.0075399999999999</v>
      </c>
    </row>
    <row r="932" spans="1:6" x14ac:dyDescent="0.25">
      <c r="A932">
        <v>2202.6213499999999</v>
      </c>
      <c r="B932">
        <v>0.97780999999999996</v>
      </c>
      <c r="D932">
        <v>2202.6213499999999</v>
      </c>
      <c r="E932">
        <v>0.99551999999999996</v>
      </c>
      <c r="F932">
        <f t="shared" si="14"/>
        <v>1.00752</v>
      </c>
    </row>
    <row r="933" spans="1:6" x14ac:dyDescent="0.25">
      <c r="A933">
        <v>2200.6926100000001</v>
      </c>
      <c r="B933">
        <v>0.97848999999999997</v>
      </c>
      <c r="D933">
        <v>2200.6926100000001</v>
      </c>
      <c r="E933">
        <v>0.99567000000000005</v>
      </c>
      <c r="F933">
        <f t="shared" si="14"/>
        <v>1.0076700000000001</v>
      </c>
    </row>
    <row r="934" spans="1:6" x14ac:dyDescent="0.25">
      <c r="A934">
        <v>2198.7638700000002</v>
      </c>
      <c r="B934">
        <v>0.97860999999999998</v>
      </c>
      <c r="D934">
        <v>2198.7638700000002</v>
      </c>
      <c r="E934">
        <v>0.99541999999999997</v>
      </c>
      <c r="F934">
        <f t="shared" si="14"/>
        <v>1.00742</v>
      </c>
    </row>
    <row r="935" spans="1:6" x14ac:dyDescent="0.25">
      <c r="A935">
        <v>2196.8351299999999</v>
      </c>
      <c r="B935">
        <v>0.97801000000000005</v>
      </c>
      <c r="D935">
        <v>2196.8351299999999</v>
      </c>
      <c r="E935">
        <v>0.99497999999999998</v>
      </c>
      <c r="F935">
        <f t="shared" si="14"/>
        <v>1.00698</v>
      </c>
    </row>
    <row r="936" spans="1:6" x14ac:dyDescent="0.25">
      <c r="A936">
        <v>2194.9063900000001</v>
      </c>
      <c r="B936">
        <v>0.97741999999999996</v>
      </c>
      <c r="D936">
        <v>2194.9063900000001</v>
      </c>
      <c r="E936">
        <v>0.99494000000000005</v>
      </c>
      <c r="F936">
        <f t="shared" si="14"/>
        <v>1.0069399999999999</v>
      </c>
    </row>
    <row r="937" spans="1:6" x14ac:dyDescent="0.25">
      <c r="A937">
        <v>2192.9776499999998</v>
      </c>
      <c r="B937">
        <v>0.97755999999999998</v>
      </c>
      <c r="D937">
        <v>2192.9776499999998</v>
      </c>
      <c r="E937">
        <v>0.99553000000000003</v>
      </c>
      <c r="F937">
        <f t="shared" si="14"/>
        <v>1.00753</v>
      </c>
    </row>
    <row r="938" spans="1:6" x14ac:dyDescent="0.25">
      <c r="A938">
        <v>2191.04891</v>
      </c>
      <c r="B938">
        <v>0.97824999999999995</v>
      </c>
      <c r="D938">
        <v>2191.04891</v>
      </c>
      <c r="E938">
        <v>0.99639</v>
      </c>
      <c r="F938">
        <f t="shared" si="14"/>
        <v>1.0083899999999999</v>
      </c>
    </row>
    <row r="939" spans="1:6" x14ac:dyDescent="0.25">
      <c r="A939">
        <v>2189.1201700000001</v>
      </c>
      <c r="B939">
        <v>0.97848999999999997</v>
      </c>
      <c r="D939">
        <v>2189.1201700000001</v>
      </c>
      <c r="E939">
        <v>0.99656999999999996</v>
      </c>
      <c r="F939">
        <f t="shared" si="14"/>
        <v>1.00857</v>
      </c>
    </row>
    <row r="940" spans="1:6" x14ac:dyDescent="0.25">
      <c r="A940">
        <v>2187.1914299999999</v>
      </c>
      <c r="B940">
        <v>0.97811000000000003</v>
      </c>
      <c r="D940">
        <v>2187.1914299999999</v>
      </c>
      <c r="E940">
        <v>0.996</v>
      </c>
      <c r="F940">
        <f t="shared" si="14"/>
        <v>1.008</v>
      </c>
    </row>
    <row r="941" spans="1:6" x14ac:dyDescent="0.25">
      <c r="A941">
        <v>2185.26269</v>
      </c>
      <c r="B941">
        <v>0.97802</v>
      </c>
      <c r="D941">
        <v>2185.26269</v>
      </c>
      <c r="E941">
        <v>0.99594000000000005</v>
      </c>
      <c r="F941">
        <f t="shared" si="14"/>
        <v>1.0079400000000001</v>
      </c>
    </row>
    <row r="942" spans="1:6" x14ac:dyDescent="0.25">
      <c r="A942">
        <v>2183.3339500000002</v>
      </c>
      <c r="B942">
        <v>0.97841999999999996</v>
      </c>
      <c r="D942">
        <v>2183.3339500000002</v>
      </c>
      <c r="E942">
        <v>0.99680000000000002</v>
      </c>
      <c r="F942">
        <f t="shared" si="14"/>
        <v>1.0087999999999999</v>
      </c>
    </row>
    <row r="943" spans="1:6" x14ac:dyDescent="0.25">
      <c r="A943">
        <v>2181.4052099999999</v>
      </c>
      <c r="B943">
        <v>0.97877999999999998</v>
      </c>
      <c r="D943">
        <v>2181.4052099999999</v>
      </c>
      <c r="E943">
        <v>0.99765000000000004</v>
      </c>
      <c r="F943">
        <f t="shared" si="14"/>
        <v>1.0096499999999999</v>
      </c>
    </row>
    <row r="944" spans="1:6" x14ac:dyDescent="0.25">
      <c r="A944">
        <v>2179.4764599999999</v>
      </c>
      <c r="B944">
        <v>0.97872999999999999</v>
      </c>
      <c r="D944">
        <v>2179.4764599999999</v>
      </c>
      <c r="E944">
        <v>0.99778999999999995</v>
      </c>
      <c r="F944">
        <f t="shared" si="14"/>
        <v>1.00979</v>
      </c>
    </row>
    <row r="945" spans="1:6" x14ac:dyDescent="0.25">
      <c r="A945">
        <v>2177.54772</v>
      </c>
      <c r="B945">
        <v>0.97858000000000001</v>
      </c>
      <c r="D945">
        <v>2177.54772</v>
      </c>
      <c r="E945">
        <v>0.99751000000000001</v>
      </c>
      <c r="F945">
        <f t="shared" si="14"/>
        <v>1.0095099999999999</v>
      </c>
    </row>
    <row r="946" spans="1:6" x14ac:dyDescent="0.25">
      <c r="A946">
        <v>2175.6189800000002</v>
      </c>
      <c r="B946">
        <v>0.97902999999999996</v>
      </c>
      <c r="D946">
        <v>2175.6189800000002</v>
      </c>
      <c r="E946">
        <v>0.99756999999999996</v>
      </c>
      <c r="F946">
        <f t="shared" si="14"/>
        <v>1.0095699999999999</v>
      </c>
    </row>
    <row r="947" spans="1:6" x14ac:dyDescent="0.25">
      <c r="A947">
        <v>2173.6902399999999</v>
      </c>
      <c r="B947">
        <v>0.97946999999999995</v>
      </c>
      <c r="D947">
        <v>2173.6902399999999</v>
      </c>
      <c r="E947">
        <v>0.99768999999999997</v>
      </c>
      <c r="F947">
        <f t="shared" si="14"/>
        <v>1.00969</v>
      </c>
    </row>
    <row r="948" spans="1:6" x14ac:dyDescent="0.25">
      <c r="A948">
        <v>2171.7615000000001</v>
      </c>
      <c r="B948">
        <v>0.97899999999999998</v>
      </c>
      <c r="D948">
        <v>2171.7615000000001</v>
      </c>
      <c r="E948">
        <v>0.99733000000000005</v>
      </c>
      <c r="F948">
        <f t="shared" si="14"/>
        <v>1.0093300000000001</v>
      </c>
    </row>
    <row r="949" spans="1:6" x14ac:dyDescent="0.25">
      <c r="A949">
        <v>2169.8327599999998</v>
      </c>
      <c r="B949">
        <v>0.97806999999999999</v>
      </c>
      <c r="D949">
        <v>2169.8327599999998</v>
      </c>
      <c r="E949">
        <v>0.99658999999999998</v>
      </c>
      <c r="F949">
        <f t="shared" si="14"/>
        <v>1.0085899999999999</v>
      </c>
    </row>
    <row r="950" spans="1:6" x14ac:dyDescent="0.25">
      <c r="A950">
        <v>2167.9040199999999</v>
      </c>
      <c r="B950">
        <v>0.97728999999999999</v>
      </c>
      <c r="D950">
        <v>2167.9040199999999</v>
      </c>
      <c r="E950">
        <v>0.99548999999999999</v>
      </c>
      <c r="F950">
        <f t="shared" si="14"/>
        <v>1.00749</v>
      </c>
    </row>
    <row r="951" spans="1:6" x14ac:dyDescent="0.25">
      <c r="A951">
        <v>2165.9752800000001</v>
      </c>
      <c r="B951">
        <v>0.97682000000000002</v>
      </c>
      <c r="D951">
        <v>2165.9752800000001</v>
      </c>
      <c r="E951">
        <v>0.99453000000000003</v>
      </c>
      <c r="F951">
        <f t="shared" si="14"/>
        <v>1.0065299999999999</v>
      </c>
    </row>
    <row r="952" spans="1:6" x14ac:dyDescent="0.25">
      <c r="A952">
        <v>2164.0465399999998</v>
      </c>
      <c r="B952">
        <v>0.97677000000000003</v>
      </c>
      <c r="D952">
        <v>2164.0465399999998</v>
      </c>
      <c r="E952">
        <v>0.99426000000000003</v>
      </c>
      <c r="F952">
        <f t="shared" si="14"/>
        <v>1.0062599999999999</v>
      </c>
    </row>
    <row r="953" spans="1:6" x14ac:dyDescent="0.25">
      <c r="A953">
        <v>2162.1178</v>
      </c>
      <c r="B953">
        <v>0.97758</v>
      </c>
      <c r="D953">
        <v>2162.1178</v>
      </c>
      <c r="E953">
        <v>0.99492999999999998</v>
      </c>
      <c r="F953">
        <f t="shared" si="14"/>
        <v>1.0069299999999999</v>
      </c>
    </row>
    <row r="954" spans="1:6" x14ac:dyDescent="0.25">
      <c r="A954">
        <v>2160.1890600000002</v>
      </c>
      <c r="B954">
        <v>0.97997999999999996</v>
      </c>
      <c r="D954">
        <v>2160.1890600000002</v>
      </c>
      <c r="E954">
        <v>0.99678999999999995</v>
      </c>
      <c r="F954">
        <f t="shared" si="14"/>
        <v>1.0087899999999999</v>
      </c>
    </row>
    <row r="955" spans="1:6" x14ac:dyDescent="0.25">
      <c r="A955">
        <v>2158.2603199999999</v>
      </c>
      <c r="B955">
        <v>0.98267000000000004</v>
      </c>
      <c r="D955">
        <v>2158.2603199999999</v>
      </c>
      <c r="E955">
        <v>0.99878999999999996</v>
      </c>
      <c r="F955">
        <f t="shared" si="14"/>
        <v>1.0107899999999999</v>
      </c>
    </row>
    <row r="956" spans="1:6" x14ac:dyDescent="0.25">
      <c r="A956">
        <v>2156.33158</v>
      </c>
      <c r="B956">
        <v>0.98345000000000005</v>
      </c>
      <c r="D956">
        <v>2156.33158</v>
      </c>
      <c r="E956">
        <v>0.99970000000000003</v>
      </c>
      <c r="F956">
        <f t="shared" si="14"/>
        <v>1.0117</v>
      </c>
    </row>
    <row r="957" spans="1:6" x14ac:dyDescent="0.25">
      <c r="A957">
        <v>2154.4028400000002</v>
      </c>
      <c r="B957">
        <v>0.98280000000000001</v>
      </c>
      <c r="D957">
        <v>2154.4028400000002</v>
      </c>
      <c r="E957">
        <v>0.99968000000000001</v>
      </c>
      <c r="F957">
        <f t="shared" si="14"/>
        <v>1.0116799999999999</v>
      </c>
    </row>
    <row r="958" spans="1:6" x14ac:dyDescent="0.25">
      <c r="A958">
        <v>2152.4740999999999</v>
      </c>
      <c r="B958">
        <v>0.98206000000000004</v>
      </c>
      <c r="D958">
        <v>2152.4740999999999</v>
      </c>
      <c r="E958">
        <v>0.99897999999999998</v>
      </c>
      <c r="F958">
        <f t="shared" si="14"/>
        <v>1.01098</v>
      </c>
    </row>
    <row r="959" spans="1:6" x14ac:dyDescent="0.25">
      <c r="A959">
        <v>2150.5453600000001</v>
      </c>
      <c r="B959">
        <v>0.98145000000000004</v>
      </c>
      <c r="D959">
        <v>2150.5453600000001</v>
      </c>
      <c r="E959">
        <v>0.99795</v>
      </c>
      <c r="F959">
        <f t="shared" si="14"/>
        <v>1.0099499999999999</v>
      </c>
    </row>
    <row r="960" spans="1:6" x14ac:dyDescent="0.25">
      <c r="A960">
        <v>2148.6166199999998</v>
      </c>
      <c r="B960">
        <v>0.98119000000000001</v>
      </c>
      <c r="D960">
        <v>2148.6166199999998</v>
      </c>
      <c r="E960">
        <v>0.99722999999999995</v>
      </c>
      <c r="F960">
        <f t="shared" si="14"/>
        <v>1.0092299999999998</v>
      </c>
    </row>
    <row r="961" spans="1:6" x14ac:dyDescent="0.25">
      <c r="A961">
        <v>2146.68788</v>
      </c>
      <c r="B961">
        <v>0.98134999999999994</v>
      </c>
      <c r="D961">
        <v>2146.68788</v>
      </c>
      <c r="E961">
        <v>0.99683999999999995</v>
      </c>
      <c r="F961">
        <f t="shared" si="14"/>
        <v>1.00884</v>
      </c>
    </row>
    <row r="962" spans="1:6" x14ac:dyDescent="0.25">
      <c r="A962">
        <v>2144.7591400000001</v>
      </c>
      <c r="B962">
        <v>0.98136999999999996</v>
      </c>
      <c r="D962">
        <v>2144.7591400000001</v>
      </c>
      <c r="E962">
        <v>0.99678</v>
      </c>
      <c r="F962">
        <f t="shared" si="14"/>
        <v>1.00878</v>
      </c>
    </row>
    <row r="963" spans="1:6" x14ac:dyDescent="0.25">
      <c r="A963">
        <v>2142.8303999999998</v>
      </c>
      <c r="B963">
        <v>0.98111000000000004</v>
      </c>
      <c r="D963">
        <v>2142.8303999999998</v>
      </c>
      <c r="E963">
        <v>0.99736999999999998</v>
      </c>
      <c r="F963">
        <f t="shared" ref="F963:F1026" si="15">E963+0.012</f>
        <v>1.0093699999999999</v>
      </c>
    </row>
    <row r="964" spans="1:6" x14ac:dyDescent="0.25">
      <c r="A964">
        <v>2140.90166</v>
      </c>
      <c r="B964">
        <v>0.98075000000000001</v>
      </c>
      <c r="D964">
        <v>2140.90166</v>
      </c>
      <c r="E964">
        <v>0.99807000000000001</v>
      </c>
      <c r="F964">
        <f t="shared" si="15"/>
        <v>1.01007</v>
      </c>
    </row>
    <row r="965" spans="1:6" x14ac:dyDescent="0.25">
      <c r="A965">
        <v>2138.9729200000002</v>
      </c>
      <c r="B965">
        <v>0.98055999999999999</v>
      </c>
      <c r="D965">
        <v>2138.9729200000002</v>
      </c>
      <c r="E965">
        <v>0.99814999999999998</v>
      </c>
      <c r="F965">
        <f t="shared" si="15"/>
        <v>1.0101499999999999</v>
      </c>
    </row>
    <row r="966" spans="1:6" x14ac:dyDescent="0.25">
      <c r="A966">
        <v>2137.0441799999999</v>
      </c>
      <c r="B966">
        <v>0.98089000000000004</v>
      </c>
      <c r="D966">
        <v>2137.0441799999999</v>
      </c>
      <c r="E966">
        <v>0.99783999999999995</v>
      </c>
      <c r="F966">
        <f t="shared" si="15"/>
        <v>1.0098399999999998</v>
      </c>
    </row>
    <row r="967" spans="1:6" x14ac:dyDescent="0.25">
      <c r="A967">
        <v>2135.11544</v>
      </c>
      <c r="B967">
        <v>0.98145000000000004</v>
      </c>
      <c r="D967">
        <v>2135.11544</v>
      </c>
      <c r="E967">
        <v>0.99750000000000005</v>
      </c>
      <c r="F967">
        <f t="shared" si="15"/>
        <v>1.0095000000000001</v>
      </c>
    </row>
    <row r="968" spans="1:6" x14ac:dyDescent="0.25">
      <c r="A968">
        <v>2133.1867000000002</v>
      </c>
      <c r="B968">
        <v>0.98158000000000001</v>
      </c>
      <c r="D968">
        <v>2133.1867000000002</v>
      </c>
      <c r="E968">
        <v>0.99714000000000003</v>
      </c>
      <c r="F968">
        <f t="shared" si="15"/>
        <v>1.0091399999999999</v>
      </c>
    </row>
    <row r="969" spans="1:6" x14ac:dyDescent="0.25">
      <c r="A969">
        <v>2131.2579599999999</v>
      </c>
      <c r="B969">
        <v>0.98129999999999995</v>
      </c>
      <c r="D969">
        <v>2131.2579599999999</v>
      </c>
      <c r="E969">
        <v>0.99697999999999998</v>
      </c>
      <c r="F969">
        <f t="shared" si="15"/>
        <v>1.00898</v>
      </c>
    </row>
    <row r="970" spans="1:6" x14ac:dyDescent="0.25">
      <c r="A970">
        <v>2129.3292200000001</v>
      </c>
      <c r="B970">
        <v>0.98092000000000001</v>
      </c>
      <c r="D970">
        <v>2129.3292200000001</v>
      </c>
      <c r="E970">
        <v>0.99695999999999996</v>
      </c>
      <c r="F970">
        <f t="shared" si="15"/>
        <v>1.0089599999999999</v>
      </c>
    </row>
    <row r="971" spans="1:6" x14ac:dyDescent="0.25">
      <c r="A971">
        <v>2127.4004799999998</v>
      </c>
      <c r="B971">
        <v>0.98050000000000004</v>
      </c>
      <c r="D971">
        <v>2127.4004799999998</v>
      </c>
      <c r="E971">
        <v>0.99678999999999995</v>
      </c>
      <c r="F971">
        <f t="shared" si="15"/>
        <v>1.0087899999999999</v>
      </c>
    </row>
    <row r="972" spans="1:6" x14ac:dyDescent="0.25">
      <c r="A972">
        <v>2125.47174</v>
      </c>
      <c r="B972">
        <v>0.98016999999999999</v>
      </c>
      <c r="D972">
        <v>2125.47174</v>
      </c>
      <c r="E972">
        <v>0.99663999999999997</v>
      </c>
      <c r="F972">
        <f t="shared" si="15"/>
        <v>1.00864</v>
      </c>
    </row>
    <row r="973" spans="1:6" x14ac:dyDescent="0.25">
      <c r="A973">
        <v>2123.5430000000001</v>
      </c>
      <c r="B973">
        <v>0.98002</v>
      </c>
      <c r="D973">
        <v>2123.5430000000001</v>
      </c>
      <c r="E973">
        <v>0.99661</v>
      </c>
      <c r="F973">
        <f t="shared" si="15"/>
        <v>1.00861</v>
      </c>
    </row>
    <row r="974" spans="1:6" x14ac:dyDescent="0.25">
      <c r="A974">
        <v>2121.6142599999998</v>
      </c>
      <c r="B974">
        <v>0.97989000000000004</v>
      </c>
      <c r="D974">
        <v>2121.6142599999998</v>
      </c>
      <c r="E974">
        <v>0.99650000000000005</v>
      </c>
      <c r="F974">
        <f t="shared" si="15"/>
        <v>1.0085</v>
      </c>
    </row>
    <row r="975" spans="1:6" x14ac:dyDescent="0.25">
      <c r="A975">
        <v>2119.68552</v>
      </c>
      <c r="B975">
        <v>0.97972999999999999</v>
      </c>
      <c r="D975">
        <v>2119.68552</v>
      </c>
      <c r="E975">
        <v>0.99619000000000002</v>
      </c>
      <c r="F975">
        <f t="shared" si="15"/>
        <v>1.0081899999999999</v>
      </c>
    </row>
    <row r="976" spans="1:6" x14ac:dyDescent="0.25">
      <c r="A976">
        <v>2117.7567800000002</v>
      </c>
      <c r="B976">
        <v>0.97950000000000004</v>
      </c>
      <c r="D976">
        <v>2117.7567800000002</v>
      </c>
      <c r="E976">
        <v>0.99580999999999997</v>
      </c>
      <c r="F976">
        <f t="shared" si="15"/>
        <v>1.0078099999999999</v>
      </c>
    </row>
    <row r="977" spans="1:6" x14ac:dyDescent="0.25">
      <c r="A977">
        <v>2115.8280399999999</v>
      </c>
      <c r="B977">
        <v>0.97899000000000003</v>
      </c>
      <c r="D977">
        <v>2115.8280399999999</v>
      </c>
      <c r="E977">
        <v>0.99541999999999997</v>
      </c>
      <c r="F977">
        <f t="shared" si="15"/>
        <v>1.00742</v>
      </c>
    </row>
    <row r="978" spans="1:6" x14ac:dyDescent="0.25">
      <c r="A978">
        <v>2113.8993</v>
      </c>
      <c r="B978">
        <v>0.97836999999999996</v>
      </c>
      <c r="D978">
        <v>2113.8993</v>
      </c>
      <c r="E978">
        <v>0.99526000000000003</v>
      </c>
      <c r="F978">
        <f t="shared" si="15"/>
        <v>1.00726</v>
      </c>
    </row>
    <row r="979" spans="1:6" x14ac:dyDescent="0.25">
      <c r="A979">
        <v>2111.9705600000002</v>
      </c>
      <c r="B979">
        <v>0.97824999999999995</v>
      </c>
      <c r="D979">
        <v>2111.9705600000002</v>
      </c>
      <c r="E979">
        <v>0.99546999999999997</v>
      </c>
      <c r="F979">
        <f t="shared" si="15"/>
        <v>1.0074699999999999</v>
      </c>
    </row>
    <row r="980" spans="1:6" x14ac:dyDescent="0.25">
      <c r="A980">
        <v>2110.0418199999999</v>
      </c>
      <c r="B980">
        <v>0.97858000000000001</v>
      </c>
      <c r="D980">
        <v>2110.0418199999999</v>
      </c>
      <c r="E980">
        <v>0.99575999999999998</v>
      </c>
      <c r="F980">
        <f t="shared" si="15"/>
        <v>1.00776</v>
      </c>
    </row>
    <row r="981" spans="1:6" x14ac:dyDescent="0.25">
      <c r="A981">
        <v>2108.1130800000001</v>
      </c>
      <c r="B981">
        <v>0.97875999999999996</v>
      </c>
      <c r="D981">
        <v>2108.1130800000001</v>
      </c>
      <c r="E981">
        <v>0.99587999999999999</v>
      </c>
      <c r="F981">
        <f t="shared" si="15"/>
        <v>1.0078799999999999</v>
      </c>
    </row>
    <row r="982" spans="1:6" x14ac:dyDescent="0.25">
      <c r="A982">
        <v>2106.1843399999998</v>
      </c>
      <c r="B982">
        <v>0.97874000000000005</v>
      </c>
      <c r="D982">
        <v>2106.1843399999998</v>
      </c>
      <c r="E982">
        <v>0.99587000000000003</v>
      </c>
      <c r="F982">
        <f t="shared" si="15"/>
        <v>1.00787</v>
      </c>
    </row>
    <row r="983" spans="1:6" x14ac:dyDescent="0.25">
      <c r="A983">
        <v>2104.2556</v>
      </c>
      <c r="B983">
        <v>0.97868999999999995</v>
      </c>
      <c r="D983">
        <v>2104.2556</v>
      </c>
      <c r="E983">
        <v>0.99568000000000001</v>
      </c>
      <c r="F983">
        <f t="shared" si="15"/>
        <v>1.0076799999999999</v>
      </c>
    </row>
    <row r="984" spans="1:6" x14ac:dyDescent="0.25">
      <c r="A984">
        <v>2102.3268600000001</v>
      </c>
      <c r="B984">
        <v>0.97863999999999995</v>
      </c>
      <c r="D984">
        <v>2102.3268600000001</v>
      </c>
      <c r="E984">
        <v>0.99536999999999998</v>
      </c>
      <c r="F984">
        <f t="shared" si="15"/>
        <v>1.0073699999999999</v>
      </c>
    </row>
    <row r="985" spans="1:6" x14ac:dyDescent="0.25">
      <c r="A985">
        <v>2100.3981199999998</v>
      </c>
      <c r="B985">
        <v>0.97875999999999996</v>
      </c>
      <c r="D985">
        <v>2100.3981199999998</v>
      </c>
      <c r="E985">
        <v>0.99519999999999997</v>
      </c>
      <c r="F985">
        <f t="shared" si="15"/>
        <v>1.0071999999999999</v>
      </c>
    </row>
    <row r="986" spans="1:6" x14ac:dyDescent="0.25">
      <c r="A986">
        <v>2098.46938</v>
      </c>
      <c r="B986">
        <v>0.97914999999999996</v>
      </c>
      <c r="D986">
        <v>2098.46938</v>
      </c>
      <c r="E986">
        <v>0.99538000000000004</v>
      </c>
      <c r="F986">
        <f t="shared" si="15"/>
        <v>1.0073799999999999</v>
      </c>
    </row>
    <row r="987" spans="1:6" x14ac:dyDescent="0.25">
      <c r="A987">
        <v>2096.54063</v>
      </c>
      <c r="B987">
        <v>0.97950999999999999</v>
      </c>
      <c r="D987">
        <v>2096.54063</v>
      </c>
      <c r="E987">
        <v>0.99580000000000002</v>
      </c>
      <c r="F987">
        <f t="shared" si="15"/>
        <v>1.0078</v>
      </c>
    </row>
    <row r="988" spans="1:6" x14ac:dyDescent="0.25">
      <c r="A988">
        <v>2094.6118900000001</v>
      </c>
      <c r="B988">
        <v>0.97946999999999995</v>
      </c>
      <c r="D988">
        <v>2094.6118900000001</v>
      </c>
      <c r="E988">
        <v>0.99607999999999997</v>
      </c>
      <c r="F988">
        <f t="shared" si="15"/>
        <v>1.0080799999999999</v>
      </c>
    </row>
    <row r="989" spans="1:6" x14ac:dyDescent="0.25">
      <c r="A989">
        <v>2092.6831499999998</v>
      </c>
      <c r="B989">
        <v>0.97909000000000002</v>
      </c>
      <c r="D989">
        <v>2092.6831499999998</v>
      </c>
      <c r="E989">
        <v>0.99602000000000002</v>
      </c>
      <c r="F989">
        <f t="shared" si="15"/>
        <v>1.0080199999999999</v>
      </c>
    </row>
    <row r="990" spans="1:6" x14ac:dyDescent="0.25">
      <c r="A990">
        <v>2090.75441</v>
      </c>
      <c r="B990">
        <v>0.97879000000000005</v>
      </c>
      <c r="D990">
        <v>2090.75441</v>
      </c>
      <c r="E990">
        <v>0.99595999999999996</v>
      </c>
      <c r="F990">
        <f t="shared" si="15"/>
        <v>1.00796</v>
      </c>
    </row>
    <row r="991" spans="1:6" x14ac:dyDescent="0.25">
      <c r="A991">
        <v>2088.8256700000002</v>
      </c>
      <c r="B991">
        <v>0.97906000000000004</v>
      </c>
      <c r="D991">
        <v>2088.8256700000002</v>
      </c>
      <c r="E991">
        <v>0.99611000000000005</v>
      </c>
      <c r="F991">
        <f t="shared" si="15"/>
        <v>1.0081100000000001</v>
      </c>
    </row>
    <row r="992" spans="1:6" x14ac:dyDescent="0.25">
      <c r="A992">
        <v>2086.8969299999999</v>
      </c>
      <c r="B992">
        <v>0.97945000000000004</v>
      </c>
      <c r="D992">
        <v>2086.8969299999999</v>
      </c>
      <c r="E992">
        <v>0.99621000000000004</v>
      </c>
      <c r="F992">
        <f t="shared" si="15"/>
        <v>1.0082100000000001</v>
      </c>
    </row>
    <row r="993" spans="1:6" x14ac:dyDescent="0.25">
      <c r="A993">
        <v>2084.96819</v>
      </c>
      <c r="B993">
        <v>0.97926000000000002</v>
      </c>
      <c r="D993">
        <v>2084.96819</v>
      </c>
      <c r="E993">
        <v>0.99609000000000003</v>
      </c>
      <c r="F993">
        <f t="shared" si="15"/>
        <v>1.0080899999999999</v>
      </c>
    </row>
    <row r="994" spans="1:6" x14ac:dyDescent="0.25">
      <c r="A994">
        <v>2083.0394500000002</v>
      </c>
      <c r="B994">
        <v>0.97875999999999996</v>
      </c>
      <c r="D994">
        <v>2083.0394500000002</v>
      </c>
      <c r="E994">
        <v>0.99592999999999998</v>
      </c>
      <c r="F994">
        <f t="shared" si="15"/>
        <v>1.00793</v>
      </c>
    </row>
    <row r="995" spans="1:6" x14ac:dyDescent="0.25">
      <c r="A995">
        <v>2081.1107099999999</v>
      </c>
      <c r="B995">
        <v>0.97841</v>
      </c>
      <c r="D995">
        <v>2081.1107099999999</v>
      </c>
      <c r="E995">
        <v>0.99599000000000004</v>
      </c>
      <c r="F995">
        <f t="shared" si="15"/>
        <v>1.0079899999999999</v>
      </c>
    </row>
    <row r="996" spans="1:6" x14ac:dyDescent="0.25">
      <c r="A996">
        <v>2079.1819700000001</v>
      </c>
      <c r="B996">
        <v>0.97831000000000001</v>
      </c>
      <c r="D996">
        <v>2079.1819700000001</v>
      </c>
      <c r="E996">
        <v>0.99621999999999999</v>
      </c>
      <c r="F996">
        <f t="shared" si="15"/>
        <v>1.0082199999999999</v>
      </c>
    </row>
    <row r="997" spans="1:6" x14ac:dyDescent="0.25">
      <c r="A997">
        <v>2077.2532299999998</v>
      </c>
      <c r="B997">
        <v>0.97841</v>
      </c>
      <c r="D997">
        <v>2077.2532299999998</v>
      </c>
      <c r="E997">
        <v>0.99626999999999999</v>
      </c>
      <c r="F997">
        <f t="shared" si="15"/>
        <v>1.00827</v>
      </c>
    </row>
    <row r="998" spans="1:6" x14ac:dyDescent="0.25">
      <c r="A998">
        <v>2075.32449</v>
      </c>
      <c r="B998">
        <v>0.97870000000000001</v>
      </c>
      <c r="D998">
        <v>2075.32449</v>
      </c>
      <c r="E998">
        <v>0.99621000000000004</v>
      </c>
      <c r="F998">
        <f t="shared" si="15"/>
        <v>1.0082100000000001</v>
      </c>
    </row>
    <row r="999" spans="1:6" x14ac:dyDescent="0.25">
      <c r="A999">
        <v>2073.3957500000001</v>
      </c>
      <c r="B999">
        <v>0.97897999999999996</v>
      </c>
      <c r="D999">
        <v>2073.3957500000001</v>
      </c>
      <c r="E999">
        <v>0.99617999999999995</v>
      </c>
      <c r="F999">
        <f t="shared" si="15"/>
        <v>1.0081799999999999</v>
      </c>
    </row>
    <row r="1000" spans="1:6" x14ac:dyDescent="0.25">
      <c r="A1000">
        <v>2071.4670099999998</v>
      </c>
      <c r="B1000">
        <v>0.97885999999999995</v>
      </c>
      <c r="D1000">
        <v>2071.4670099999998</v>
      </c>
      <c r="E1000">
        <v>0.99580999999999997</v>
      </c>
      <c r="F1000">
        <f t="shared" si="15"/>
        <v>1.0078099999999999</v>
      </c>
    </row>
    <row r="1001" spans="1:6" x14ac:dyDescent="0.25">
      <c r="A1001">
        <v>2069.53827</v>
      </c>
      <c r="B1001">
        <v>0.97855000000000003</v>
      </c>
      <c r="D1001">
        <v>2069.53827</v>
      </c>
      <c r="E1001">
        <v>0.99531000000000003</v>
      </c>
      <c r="F1001">
        <f t="shared" si="15"/>
        <v>1.0073099999999999</v>
      </c>
    </row>
    <row r="1002" spans="1:6" x14ac:dyDescent="0.25">
      <c r="A1002">
        <v>2067.6095300000002</v>
      </c>
      <c r="B1002">
        <v>0.97855000000000003</v>
      </c>
      <c r="D1002">
        <v>2067.6095300000002</v>
      </c>
      <c r="E1002">
        <v>0.99521000000000004</v>
      </c>
      <c r="F1002">
        <f t="shared" si="15"/>
        <v>1.0072099999999999</v>
      </c>
    </row>
    <row r="1003" spans="1:6" x14ac:dyDescent="0.25">
      <c r="A1003">
        <v>2065.6807899999999</v>
      </c>
      <c r="B1003">
        <v>0.97875000000000001</v>
      </c>
      <c r="D1003">
        <v>2065.6807899999999</v>
      </c>
      <c r="E1003">
        <v>0.99541000000000002</v>
      </c>
      <c r="F1003">
        <f t="shared" si="15"/>
        <v>1.0074099999999999</v>
      </c>
    </row>
    <row r="1004" spans="1:6" x14ac:dyDescent="0.25">
      <c r="A1004">
        <v>2063.7520500000001</v>
      </c>
      <c r="B1004">
        <v>0.97882000000000002</v>
      </c>
      <c r="D1004">
        <v>2063.7520500000001</v>
      </c>
      <c r="E1004">
        <v>0.99544999999999995</v>
      </c>
      <c r="F1004">
        <f t="shared" si="15"/>
        <v>1.00745</v>
      </c>
    </row>
    <row r="1005" spans="1:6" x14ac:dyDescent="0.25">
      <c r="A1005">
        <v>2061.8233100000002</v>
      </c>
      <c r="B1005">
        <v>0.97875999999999996</v>
      </c>
      <c r="D1005">
        <v>2061.8233100000002</v>
      </c>
      <c r="E1005">
        <v>0.99534</v>
      </c>
      <c r="F1005">
        <f t="shared" si="15"/>
        <v>1.0073399999999999</v>
      </c>
    </row>
    <row r="1006" spans="1:6" x14ac:dyDescent="0.25">
      <c r="A1006">
        <v>2059.8945699999999</v>
      </c>
      <c r="B1006">
        <v>0.97865000000000002</v>
      </c>
      <c r="D1006">
        <v>2059.8945699999999</v>
      </c>
      <c r="E1006">
        <v>0.99531000000000003</v>
      </c>
      <c r="F1006">
        <f t="shared" si="15"/>
        <v>1.0073099999999999</v>
      </c>
    </row>
    <row r="1007" spans="1:6" x14ac:dyDescent="0.25">
      <c r="A1007">
        <v>2057.9658300000001</v>
      </c>
      <c r="B1007">
        <v>0.97843999999999998</v>
      </c>
      <c r="D1007">
        <v>2057.9658300000001</v>
      </c>
      <c r="E1007">
        <v>0.99548999999999999</v>
      </c>
      <c r="F1007">
        <f t="shared" si="15"/>
        <v>1.00749</v>
      </c>
    </row>
    <row r="1008" spans="1:6" x14ac:dyDescent="0.25">
      <c r="A1008">
        <v>2056.0370899999998</v>
      </c>
      <c r="B1008">
        <v>0.97836999999999996</v>
      </c>
      <c r="D1008">
        <v>2056.0370899999998</v>
      </c>
      <c r="E1008">
        <v>0.99568000000000001</v>
      </c>
      <c r="F1008">
        <f t="shared" si="15"/>
        <v>1.0076799999999999</v>
      </c>
    </row>
    <row r="1009" spans="1:6" x14ac:dyDescent="0.25">
      <c r="A1009">
        <v>2054.10835</v>
      </c>
      <c r="B1009">
        <v>0.97828000000000004</v>
      </c>
      <c r="D1009">
        <v>2054.10835</v>
      </c>
      <c r="E1009">
        <v>0.99568000000000001</v>
      </c>
      <c r="F1009">
        <f t="shared" si="15"/>
        <v>1.0076799999999999</v>
      </c>
    </row>
    <row r="1010" spans="1:6" x14ac:dyDescent="0.25">
      <c r="A1010">
        <v>2052.1796100000001</v>
      </c>
      <c r="B1010">
        <v>0.97787000000000002</v>
      </c>
      <c r="D1010">
        <v>2052.1796100000001</v>
      </c>
      <c r="E1010">
        <v>0.99565000000000003</v>
      </c>
      <c r="F1010">
        <f t="shared" si="15"/>
        <v>1.0076499999999999</v>
      </c>
    </row>
    <row r="1011" spans="1:6" x14ac:dyDescent="0.25">
      <c r="A1011">
        <v>2050.2508699999998</v>
      </c>
      <c r="B1011">
        <v>0.97787000000000002</v>
      </c>
      <c r="D1011">
        <v>2050.2508699999998</v>
      </c>
      <c r="E1011">
        <v>0.99600999999999995</v>
      </c>
      <c r="F1011">
        <f t="shared" si="15"/>
        <v>1.0080099999999999</v>
      </c>
    </row>
    <row r="1012" spans="1:6" x14ac:dyDescent="0.25">
      <c r="A1012">
        <v>2048.32213</v>
      </c>
      <c r="B1012">
        <v>0.97889999999999999</v>
      </c>
      <c r="D1012">
        <v>2048.32213</v>
      </c>
      <c r="E1012">
        <v>0.99663999999999997</v>
      </c>
      <c r="F1012">
        <f t="shared" si="15"/>
        <v>1.00864</v>
      </c>
    </row>
    <row r="1013" spans="1:6" x14ac:dyDescent="0.25">
      <c r="A1013">
        <v>2046.39339</v>
      </c>
      <c r="B1013">
        <v>0.97975000000000001</v>
      </c>
      <c r="D1013">
        <v>2046.39339</v>
      </c>
      <c r="E1013">
        <v>0.997</v>
      </c>
      <c r="F1013">
        <f t="shared" si="15"/>
        <v>1.0089999999999999</v>
      </c>
    </row>
    <row r="1014" spans="1:6" x14ac:dyDescent="0.25">
      <c r="A1014">
        <v>2044.4646499999999</v>
      </c>
      <c r="B1014">
        <v>0.97972999999999999</v>
      </c>
      <c r="D1014">
        <v>2044.4646499999999</v>
      </c>
      <c r="E1014">
        <v>0.99685999999999997</v>
      </c>
      <c r="F1014">
        <f t="shared" si="15"/>
        <v>1.0088599999999999</v>
      </c>
    </row>
    <row r="1015" spans="1:6" x14ac:dyDescent="0.25">
      <c r="A1015">
        <v>2042.5359100000001</v>
      </c>
      <c r="B1015">
        <v>0.97955999999999999</v>
      </c>
      <c r="D1015">
        <v>2042.5359100000001</v>
      </c>
      <c r="E1015">
        <v>0.99641999999999997</v>
      </c>
      <c r="F1015">
        <f t="shared" si="15"/>
        <v>1.0084199999999999</v>
      </c>
    </row>
    <row r="1016" spans="1:6" x14ac:dyDescent="0.25">
      <c r="A1016">
        <v>2040.60717</v>
      </c>
      <c r="B1016">
        <v>0.97951999999999995</v>
      </c>
      <c r="D1016">
        <v>2040.60717</v>
      </c>
      <c r="E1016">
        <v>0.99636999999999998</v>
      </c>
      <c r="F1016">
        <f t="shared" si="15"/>
        <v>1.00837</v>
      </c>
    </row>
    <row r="1017" spans="1:6" x14ac:dyDescent="0.25">
      <c r="A1017">
        <v>2038.6784299999999</v>
      </c>
      <c r="B1017">
        <v>0.97951999999999995</v>
      </c>
      <c r="D1017">
        <v>2038.6784299999999</v>
      </c>
      <c r="E1017">
        <v>0.99690999999999996</v>
      </c>
      <c r="F1017">
        <f t="shared" si="15"/>
        <v>1.00891</v>
      </c>
    </row>
    <row r="1018" spans="1:6" x14ac:dyDescent="0.25">
      <c r="A1018">
        <v>2036.7496900000001</v>
      </c>
      <c r="B1018">
        <v>0.97979000000000005</v>
      </c>
      <c r="D1018">
        <v>2036.7496900000001</v>
      </c>
      <c r="E1018">
        <v>0.99722</v>
      </c>
      <c r="F1018">
        <f t="shared" si="15"/>
        <v>1.00922</v>
      </c>
    </row>
    <row r="1019" spans="1:6" x14ac:dyDescent="0.25">
      <c r="A1019">
        <v>2034.82095</v>
      </c>
      <c r="B1019">
        <v>0.98040000000000005</v>
      </c>
      <c r="D1019">
        <v>2034.82095</v>
      </c>
      <c r="E1019">
        <v>0.99721000000000004</v>
      </c>
      <c r="F1019">
        <f t="shared" si="15"/>
        <v>1.0092099999999999</v>
      </c>
    </row>
    <row r="1020" spans="1:6" x14ac:dyDescent="0.25">
      <c r="A1020">
        <v>2032.89221</v>
      </c>
      <c r="B1020">
        <v>0.98106000000000004</v>
      </c>
      <c r="D1020">
        <v>2032.89221</v>
      </c>
      <c r="E1020">
        <v>0.99729999999999996</v>
      </c>
      <c r="F1020">
        <f t="shared" si="15"/>
        <v>1.0092999999999999</v>
      </c>
    </row>
    <row r="1021" spans="1:6" x14ac:dyDescent="0.25">
      <c r="A1021">
        <v>2030.9634699999999</v>
      </c>
      <c r="B1021">
        <v>0.98146999999999995</v>
      </c>
      <c r="D1021">
        <v>2030.9634699999999</v>
      </c>
      <c r="E1021">
        <v>0.99717999999999996</v>
      </c>
      <c r="F1021">
        <f t="shared" si="15"/>
        <v>1.00918</v>
      </c>
    </row>
    <row r="1022" spans="1:6" x14ac:dyDescent="0.25">
      <c r="A1022">
        <v>2029.0347300000001</v>
      </c>
      <c r="B1022">
        <v>0.98163999999999996</v>
      </c>
      <c r="D1022">
        <v>2029.0347300000001</v>
      </c>
      <c r="E1022">
        <v>0.99714999999999998</v>
      </c>
      <c r="F1022">
        <f t="shared" si="15"/>
        <v>1.00915</v>
      </c>
    </row>
    <row r="1023" spans="1:6" x14ac:dyDescent="0.25">
      <c r="A1023">
        <v>2027.10599</v>
      </c>
      <c r="B1023">
        <v>0.98151999999999995</v>
      </c>
      <c r="D1023">
        <v>2027.10599</v>
      </c>
      <c r="E1023">
        <v>0.99751000000000001</v>
      </c>
      <c r="F1023">
        <f t="shared" si="15"/>
        <v>1.0095099999999999</v>
      </c>
    </row>
    <row r="1024" spans="1:6" x14ac:dyDescent="0.25">
      <c r="A1024">
        <v>2025.17725</v>
      </c>
      <c r="B1024">
        <v>0.98106000000000004</v>
      </c>
      <c r="D1024">
        <v>2025.17725</v>
      </c>
      <c r="E1024">
        <v>0.99746000000000001</v>
      </c>
      <c r="F1024">
        <f t="shared" si="15"/>
        <v>1.00946</v>
      </c>
    </row>
    <row r="1025" spans="1:6" x14ac:dyDescent="0.25">
      <c r="A1025">
        <v>2023.2485099999999</v>
      </c>
      <c r="B1025">
        <v>0.98072999999999999</v>
      </c>
      <c r="D1025">
        <v>2023.2485099999999</v>
      </c>
      <c r="E1025">
        <v>0.99712000000000001</v>
      </c>
      <c r="F1025">
        <f t="shared" si="15"/>
        <v>1.00912</v>
      </c>
    </row>
    <row r="1026" spans="1:6" x14ac:dyDescent="0.25">
      <c r="A1026">
        <v>2021.3197700000001</v>
      </c>
      <c r="B1026">
        <v>0.98109000000000002</v>
      </c>
      <c r="D1026">
        <v>2021.3197700000001</v>
      </c>
      <c r="E1026">
        <v>0.99729000000000001</v>
      </c>
      <c r="F1026">
        <f t="shared" si="15"/>
        <v>1.00929</v>
      </c>
    </row>
    <row r="1027" spans="1:6" x14ac:dyDescent="0.25">
      <c r="A1027">
        <v>2019.39103</v>
      </c>
      <c r="B1027">
        <v>0.98187000000000002</v>
      </c>
      <c r="D1027">
        <v>2019.39103</v>
      </c>
      <c r="E1027">
        <v>0.99753999999999998</v>
      </c>
      <c r="F1027">
        <f t="shared" ref="F1027:F1090" si="16">E1027+0.012</f>
        <v>1.0095399999999999</v>
      </c>
    </row>
    <row r="1028" spans="1:6" x14ac:dyDescent="0.25">
      <c r="A1028">
        <v>2017.4622899999999</v>
      </c>
      <c r="B1028">
        <v>0.98236999999999997</v>
      </c>
      <c r="D1028">
        <v>2017.4622899999999</v>
      </c>
      <c r="E1028">
        <v>0.99748000000000003</v>
      </c>
      <c r="F1028">
        <f t="shared" si="16"/>
        <v>1.0094799999999999</v>
      </c>
    </row>
    <row r="1029" spans="1:6" x14ac:dyDescent="0.25">
      <c r="A1029">
        <v>2015.5335399999999</v>
      </c>
      <c r="B1029">
        <v>0.98211999999999999</v>
      </c>
      <c r="D1029">
        <v>2015.5335399999999</v>
      </c>
      <c r="E1029">
        <v>0.99736999999999998</v>
      </c>
      <c r="F1029">
        <f t="shared" si="16"/>
        <v>1.0093699999999999</v>
      </c>
    </row>
    <row r="1030" spans="1:6" x14ac:dyDescent="0.25">
      <c r="A1030">
        <v>2013.6048000000001</v>
      </c>
      <c r="B1030">
        <v>0.98131000000000002</v>
      </c>
      <c r="D1030">
        <v>2013.6048000000001</v>
      </c>
      <c r="E1030">
        <v>0.99726999999999999</v>
      </c>
      <c r="F1030">
        <f t="shared" si="16"/>
        <v>1.0092699999999999</v>
      </c>
    </row>
    <row r="1031" spans="1:6" x14ac:dyDescent="0.25">
      <c r="A1031">
        <v>2011.67606</v>
      </c>
      <c r="B1031">
        <v>0.98033000000000003</v>
      </c>
      <c r="D1031">
        <v>2011.67606</v>
      </c>
      <c r="E1031">
        <v>0.99721000000000004</v>
      </c>
      <c r="F1031">
        <f t="shared" si="16"/>
        <v>1.0092099999999999</v>
      </c>
    </row>
    <row r="1032" spans="1:6" x14ac:dyDescent="0.25">
      <c r="A1032">
        <v>2009.7473199999999</v>
      </c>
      <c r="B1032">
        <v>0.97960999999999998</v>
      </c>
      <c r="D1032">
        <v>2009.7473199999999</v>
      </c>
      <c r="E1032">
        <v>0.99729000000000001</v>
      </c>
      <c r="F1032">
        <f t="shared" si="16"/>
        <v>1.00929</v>
      </c>
    </row>
    <row r="1033" spans="1:6" x14ac:dyDescent="0.25">
      <c r="A1033">
        <v>2007.8185800000001</v>
      </c>
      <c r="B1033">
        <v>0.98007999999999995</v>
      </c>
      <c r="D1033">
        <v>2007.8185800000001</v>
      </c>
      <c r="E1033">
        <v>0.99770000000000003</v>
      </c>
      <c r="F1033">
        <f t="shared" si="16"/>
        <v>1.0097</v>
      </c>
    </row>
    <row r="1034" spans="1:6" x14ac:dyDescent="0.25">
      <c r="A1034">
        <v>2005.88984</v>
      </c>
      <c r="B1034">
        <v>0.98131000000000002</v>
      </c>
      <c r="D1034">
        <v>2005.88984</v>
      </c>
      <c r="E1034">
        <v>0.99826000000000004</v>
      </c>
      <c r="F1034">
        <f t="shared" si="16"/>
        <v>1.0102599999999999</v>
      </c>
    </row>
    <row r="1035" spans="1:6" x14ac:dyDescent="0.25">
      <c r="A1035">
        <v>2003.9611</v>
      </c>
      <c r="B1035">
        <v>0.98167000000000004</v>
      </c>
      <c r="D1035">
        <v>2003.9611</v>
      </c>
      <c r="E1035">
        <v>0.99824999999999997</v>
      </c>
      <c r="F1035">
        <f t="shared" si="16"/>
        <v>1.0102499999999999</v>
      </c>
    </row>
    <row r="1036" spans="1:6" x14ac:dyDescent="0.25">
      <c r="A1036">
        <v>2002.0323599999999</v>
      </c>
      <c r="B1036">
        <v>0.98121999999999998</v>
      </c>
      <c r="D1036">
        <v>2002.0323599999999</v>
      </c>
      <c r="E1036">
        <v>0.99783999999999995</v>
      </c>
      <c r="F1036">
        <f t="shared" si="16"/>
        <v>1.0098399999999998</v>
      </c>
    </row>
    <row r="1037" spans="1:6" x14ac:dyDescent="0.25">
      <c r="A1037">
        <v>2000.1036200000001</v>
      </c>
      <c r="B1037">
        <v>0.98090999999999995</v>
      </c>
      <c r="D1037">
        <v>2000.1036200000001</v>
      </c>
      <c r="E1037">
        <v>0.99790000000000001</v>
      </c>
      <c r="F1037">
        <f t="shared" si="16"/>
        <v>1.0099</v>
      </c>
    </row>
    <row r="1038" spans="1:6" x14ac:dyDescent="0.25">
      <c r="A1038">
        <v>1998.17488</v>
      </c>
      <c r="B1038">
        <v>0.98085</v>
      </c>
      <c r="D1038">
        <v>1998.17488</v>
      </c>
      <c r="E1038">
        <v>0.99826999999999999</v>
      </c>
      <c r="F1038">
        <f t="shared" si="16"/>
        <v>1.01027</v>
      </c>
    </row>
    <row r="1039" spans="1:6" x14ac:dyDescent="0.25">
      <c r="A1039">
        <v>1996.24614</v>
      </c>
      <c r="B1039">
        <v>0.98089999999999999</v>
      </c>
      <c r="D1039">
        <v>1996.24614</v>
      </c>
      <c r="E1039">
        <v>0.99817999999999996</v>
      </c>
      <c r="F1039">
        <f t="shared" si="16"/>
        <v>1.0101799999999999</v>
      </c>
    </row>
    <row r="1040" spans="1:6" x14ac:dyDescent="0.25">
      <c r="A1040">
        <v>1994.3173999999999</v>
      </c>
      <c r="B1040">
        <v>0.98114000000000001</v>
      </c>
      <c r="D1040">
        <v>1994.3173999999999</v>
      </c>
      <c r="E1040">
        <v>0.99782000000000004</v>
      </c>
      <c r="F1040">
        <f t="shared" si="16"/>
        <v>1.0098199999999999</v>
      </c>
    </row>
    <row r="1041" spans="1:6" x14ac:dyDescent="0.25">
      <c r="A1041">
        <v>1992.3886600000001</v>
      </c>
      <c r="B1041">
        <v>0.98126000000000002</v>
      </c>
      <c r="D1041">
        <v>1992.3886600000001</v>
      </c>
      <c r="E1041">
        <v>0.99761999999999995</v>
      </c>
      <c r="F1041">
        <f t="shared" si="16"/>
        <v>1.00962</v>
      </c>
    </row>
    <row r="1042" spans="1:6" x14ac:dyDescent="0.25">
      <c r="A1042">
        <v>1990.45992</v>
      </c>
      <c r="B1042">
        <v>0.98102</v>
      </c>
      <c r="D1042">
        <v>1990.45992</v>
      </c>
      <c r="E1042">
        <v>0.99728000000000006</v>
      </c>
      <c r="F1042">
        <f t="shared" si="16"/>
        <v>1.00928</v>
      </c>
    </row>
    <row r="1043" spans="1:6" x14ac:dyDescent="0.25">
      <c r="A1043">
        <v>1988.5311799999999</v>
      </c>
      <c r="B1043">
        <v>0.98046</v>
      </c>
      <c r="D1043">
        <v>1988.5311799999999</v>
      </c>
      <c r="E1043">
        <v>0.99670000000000003</v>
      </c>
      <c r="F1043">
        <f t="shared" si="16"/>
        <v>1.0086999999999999</v>
      </c>
    </row>
    <row r="1044" spans="1:6" x14ac:dyDescent="0.25">
      <c r="A1044">
        <v>1986.6024399999999</v>
      </c>
      <c r="B1044">
        <v>0.97970000000000002</v>
      </c>
      <c r="D1044">
        <v>1986.6024399999999</v>
      </c>
      <c r="E1044">
        <v>0.99624999999999997</v>
      </c>
      <c r="F1044">
        <f t="shared" si="16"/>
        <v>1.0082499999999999</v>
      </c>
    </row>
    <row r="1045" spans="1:6" x14ac:dyDescent="0.25">
      <c r="A1045">
        <v>1984.6737000000001</v>
      </c>
      <c r="B1045">
        <v>0.97919</v>
      </c>
      <c r="D1045">
        <v>1984.6737000000001</v>
      </c>
      <c r="E1045">
        <v>0.99619000000000002</v>
      </c>
      <c r="F1045">
        <f t="shared" si="16"/>
        <v>1.0081899999999999</v>
      </c>
    </row>
    <row r="1046" spans="1:6" x14ac:dyDescent="0.25">
      <c r="A1046">
        <v>1982.74496</v>
      </c>
      <c r="B1046">
        <v>0.97899999999999998</v>
      </c>
      <c r="D1046">
        <v>1982.74496</v>
      </c>
      <c r="E1046">
        <v>0.99624999999999997</v>
      </c>
      <c r="F1046">
        <f t="shared" si="16"/>
        <v>1.0082499999999999</v>
      </c>
    </row>
    <row r="1047" spans="1:6" x14ac:dyDescent="0.25">
      <c r="A1047">
        <v>1980.8162199999999</v>
      </c>
      <c r="B1047">
        <v>0.97904999999999998</v>
      </c>
      <c r="D1047">
        <v>1980.8162199999999</v>
      </c>
      <c r="E1047">
        <v>0.99621999999999999</v>
      </c>
      <c r="F1047">
        <f t="shared" si="16"/>
        <v>1.0082199999999999</v>
      </c>
    </row>
    <row r="1048" spans="1:6" x14ac:dyDescent="0.25">
      <c r="A1048">
        <v>1978.8874800000001</v>
      </c>
      <c r="B1048">
        <v>0.97996000000000005</v>
      </c>
      <c r="D1048">
        <v>1978.8874800000001</v>
      </c>
      <c r="E1048">
        <v>0.99665999999999999</v>
      </c>
      <c r="F1048">
        <f t="shared" si="16"/>
        <v>1.0086599999999999</v>
      </c>
    </row>
    <row r="1049" spans="1:6" x14ac:dyDescent="0.25">
      <c r="A1049">
        <v>1976.95874</v>
      </c>
      <c r="B1049">
        <v>0.98143999999999998</v>
      </c>
      <c r="D1049">
        <v>1976.95874</v>
      </c>
      <c r="E1049">
        <v>0.99778</v>
      </c>
      <c r="F1049">
        <f t="shared" si="16"/>
        <v>1.0097799999999999</v>
      </c>
    </row>
    <row r="1050" spans="1:6" x14ac:dyDescent="0.25">
      <c r="A1050">
        <v>1975.03</v>
      </c>
      <c r="B1050">
        <v>0.98243000000000003</v>
      </c>
      <c r="D1050">
        <v>1975.03</v>
      </c>
      <c r="E1050">
        <v>0.99904999999999999</v>
      </c>
      <c r="F1050">
        <f t="shared" si="16"/>
        <v>1.01105</v>
      </c>
    </row>
    <row r="1051" spans="1:6" x14ac:dyDescent="0.25">
      <c r="A1051">
        <v>1973.1012599999999</v>
      </c>
      <c r="B1051">
        <v>0.98287000000000002</v>
      </c>
      <c r="D1051">
        <v>1973.1012599999999</v>
      </c>
      <c r="E1051">
        <v>1.00004</v>
      </c>
      <c r="F1051">
        <f t="shared" si="16"/>
        <v>1.0120400000000001</v>
      </c>
    </row>
    <row r="1052" spans="1:6" x14ac:dyDescent="0.25">
      <c r="A1052">
        <v>1971.1725200000001</v>
      </c>
      <c r="B1052">
        <v>0.98294999999999999</v>
      </c>
      <c r="D1052">
        <v>1971.1725200000001</v>
      </c>
      <c r="E1052">
        <v>1.00044</v>
      </c>
      <c r="F1052">
        <f t="shared" si="16"/>
        <v>1.01244</v>
      </c>
    </row>
    <row r="1053" spans="1:6" x14ac:dyDescent="0.25">
      <c r="A1053">
        <v>1969.24378</v>
      </c>
      <c r="B1053">
        <v>0.98263999999999996</v>
      </c>
      <c r="D1053">
        <v>1969.24378</v>
      </c>
      <c r="E1053">
        <v>1.00034</v>
      </c>
      <c r="F1053">
        <f t="shared" si="16"/>
        <v>1.01234</v>
      </c>
    </row>
    <row r="1054" spans="1:6" x14ac:dyDescent="0.25">
      <c r="A1054">
        <v>1967.31504</v>
      </c>
      <c r="B1054">
        <v>0.98236999999999997</v>
      </c>
      <c r="D1054">
        <v>1967.31504</v>
      </c>
      <c r="E1054">
        <v>1.0000800000000001</v>
      </c>
      <c r="F1054">
        <f t="shared" si="16"/>
        <v>1.0120800000000001</v>
      </c>
    </row>
    <row r="1055" spans="1:6" x14ac:dyDescent="0.25">
      <c r="A1055">
        <v>1965.3862999999999</v>
      </c>
      <c r="B1055">
        <v>0.98258000000000001</v>
      </c>
      <c r="D1055">
        <v>1965.3862999999999</v>
      </c>
      <c r="E1055">
        <v>0.99975999999999998</v>
      </c>
      <c r="F1055">
        <f t="shared" si="16"/>
        <v>1.01176</v>
      </c>
    </row>
    <row r="1056" spans="1:6" x14ac:dyDescent="0.25">
      <c r="A1056">
        <v>1963.4575600000001</v>
      </c>
      <c r="B1056">
        <v>0.98297999999999996</v>
      </c>
      <c r="D1056">
        <v>1963.4575600000001</v>
      </c>
      <c r="E1056">
        <v>0.99970000000000003</v>
      </c>
      <c r="F1056">
        <f t="shared" si="16"/>
        <v>1.0117</v>
      </c>
    </row>
    <row r="1057" spans="1:6" x14ac:dyDescent="0.25">
      <c r="A1057">
        <v>1961.52882</v>
      </c>
      <c r="B1057">
        <v>0.98329</v>
      </c>
      <c r="D1057">
        <v>1961.52882</v>
      </c>
      <c r="E1057">
        <v>1.0003</v>
      </c>
      <c r="F1057">
        <f t="shared" si="16"/>
        <v>1.0123</v>
      </c>
    </row>
    <row r="1058" spans="1:6" x14ac:dyDescent="0.25">
      <c r="A1058">
        <v>1959.6000799999999</v>
      </c>
      <c r="B1058">
        <v>0.98333999999999999</v>
      </c>
      <c r="D1058">
        <v>1959.6000799999999</v>
      </c>
      <c r="E1058">
        <v>1.00068</v>
      </c>
      <c r="F1058">
        <f t="shared" si="16"/>
        <v>1.01268</v>
      </c>
    </row>
    <row r="1059" spans="1:6" x14ac:dyDescent="0.25">
      <c r="A1059">
        <v>1957.6713400000001</v>
      </c>
      <c r="B1059">
        <v>0.98282000000000003</v>
      </c>
      <c r="D1059">
        <v>1957.6713400000001</v>
      </c>
      <c r="E1059">
        <v>0.99970999999999999</v>
      </c>
      <c r="F1059">
        <f t="shared" si="16"/>
        <v>1.0117099999999999</v>
      </c>
    </row>
    <row r="1060" spans="1:6" x14ac:dyDescent="0.25">
      <c r="A1060">
        <v>1955.7426</v>
      </c>
      <c r="B1060">
        <v>0.98219000000000001</v>
      </c>
      <c r="D1060">
        <v>1955.7426</v>
      </c>
      <c r="E1060">
        <v>0.99821000000000004</v>
      </c>
      <c r="F1060">
        <f t="shared" si="16"/>
        <v>1.0102100000000001</v>
      </c>
    </row>
    <row r="1061" spans="1:6" x14ac:dyDescent="0.25">
      <c r="A1061">
        <v>1953.81386</v>
      </c>
      <c r="B1061">
        <v>0.98209000000000002</v>
      </c>
      <c r="D1061">
        <v>1953.81386</v>
      </c>
      <c r="E1061">
        <v>0.99763000000000002</v>
      </c>
      <c r="F1061">
        <f t="shared" si="16"/>
        <v>1.00963</v>
      </c>
    </row>
    <row r="1062" spans="1:6" x14ac:dyDescent="0.25">
      <c r="A1062">
        <v>1951.8851199999999</v>
      </c>
      <c r="B1062">
        <v>0.98224</v>
      </c>
      <c r="D1062">
        <v>1951.8851199999999</v>
      </c>
      <c r="E1062">
        <v>0.998</v>
      </c>
      <c r="F1062">
        <f t="shared" si="16"/>
        <v>1.01</v>
      </c>
    </row>
    <row r="1063" spans="1:6" x14ac:dyDescent="0.25">
      <c r="A1063">
        <v>1949.9563800000001</v>
      </c>
      <c r="B1063">
        <v>0.98240000000000005</v>
      </c>
      <c r="D1063">
        <v>1949.9563800000001</v>
      </c>
      <c r="E1063">
        <v>0.99846000000000001</v>
      </c>
      <c r="F1063">
        <f t="shared" si="16"/>
        <v>1.0104599999999999</v>
      </c>
    </row>
    <row r="1064" spans="1:6" x14ac:dyDescent="0.25">
      <c r="A1064">
        <v>1948.02764</v>
      </c>
      <c r="B1064">
        <v>0.98258999999999996</v>
      </c>
      <c r="D1064">
        <v>1948.02764</v>
      </c>
      <c r="E1064">
        <v>0.99843000000000004</v>
      </c>
      <c r="F1064">
        <f t="shared" si="16"/>
        <v>1.0104299999999999</v>
      </c>
    </row>
    <row r="1065" spans="1:6" x14ac:dyDescent="0.25">
      <c r="A1065">
        <v>1946.0989</v>
      </c>
      <c r="B1065">
        <v>0.98258000000000001</v>
      </c>
      <c r="D1065">
        <v>1946.0989</v>
      </c>
      <c r="E1065">
        <v>0.99824000000000002</v>
      </c>
      <c r="F1065">
        <f t="shared" si="16"/>
        <v>1.01024</v>
      </c>
    </row>
    <row r="1066" spans="1:6" x14ac:dyDescent="0.25">
      <c r="A1066">
        <v>1944.1701599999999</v>
      </c>
      <c r="B1066">
        <v>0.98241999999999996</v>
      </c>
      <c r="D1066">
        <v>1944.1701599999999</v>
      </c>
      <c r="E1066">
        <v>0.99839999999999995</v>
      </c>
      <c r="F1066">
        <f t="shared" si="16"/>
        <v>1.0104</v>
      </c>
    </row>
    <row r="1067" spans="1:6" x14ac:dyDescent="0.25">
      <c r="A1067">
        <v>1942.2414200000001</v>
      </c>
      <c r="B1067">
        <v>0.98229</v>
      </c>
      <c r="D1067">
        <v>1942.2414200000001</v>
      </c>
      <c r="E1067">
        <v>0.99865000000000004</v>
      </c>
      <c r="F1067">
        <f t="shared" si="16"/>
        <v>1.01065</v>
      </c>
    </row>
    <row r="1068" spans="1:6" x14ac:dyDescent="0.25">
      <c r="A1068">
        <v>1940.31268</v>
      </c>
      <c r="B1068">
        <v>0.98207999999999995</v>
      </c>
      <c r="D1068">
        <v>1940.31268</v>
      </c>
      <c r="E1068">
        <v>0.99853999999999998</v>
      </c>
      <c r="F1068">
        <f t="shared" si="16"/>
        <v>1.01054</v>
      </c>
    </row>
    <row r="1069" spans="1:6" x14ac:dyDescent="0.25">
      <c r="A1069">
        <v>1938.3839399999999</v>
      </c>
      <c r="B1069">
        <v>0.98197999999999996</v>
      </c>
      <c r="D1069">
        <v>1938.3839399999999</v>
      </c>
      <c r="E1069">
        <v>0.99829999999999997</v>
      </c>
      <c r="F1069">
        <f t="shared" si="16"/>
        <v>1.0103</v>
      </c>
    </row>
    <row r="1070" spans="1:6" x14ac:dyDescent="0.25">
      <c r="A1070">
        <v>1936.4552000000001</v>
      </c>
      <c r="B1070">
        <v>0.98219999999999996</v>
      </c>
      <c r="D1070">
        <v>1936.4552000000001</v>
      </c>
      <c r="E1070">
        <v>0.99829999999999997</v>
      </c>
      <c r="F1070">
        <f t="shared" si="16"/>
        <v>1.0103</v>
      </c>
    </row>
    <row r="1071" spans="1:6" x14ac:dyDescent="0.25">
      <c r="A1071">
        <v>1934.52646</v>
      </c>
      <c r="B1071">
        <v>0.98231999999999997</v>
      </c>
      <c r="D1071">
        <v>1934.52646</v>
      </c>
      <c r="E1071">
        <v>0.99841000000000002</v>
      </c>
      <c r="F1071">
        <f t="shared" si="16"/>
        <v>1.01041</v>
      </c>
    </row>
    <row r="1072" spans="1:6" x14ac:dyDescent="0.25">
      <c r="A1072">
        <v>1932.59771</v>
      </c>
      <c r="B1072">
        <v>0.98223000000000005</v>
      </c>
      <c r="D1072">
        <v>1932.59771</v>
      </c>
      <c r="E1072">
        <v>0.99836999999999998</v>
      </c>
      <c r="F1072">
        <f t="shared" si="16"/>
        <v>1.01037</v>
      </c>
    </row>
    <row r="1073" spans="1:6" x14ac:dyDescent="0.25">
      <c r="A1073">
        <v>1930.6689699999999</v>
      </c>
      <c r="B1073">
        <v>0.98223000000000005</v>
      </c>
      <c r="D1073">
        <v>1930.6689699999999</v>
      </c>
      <c r="E1073">
        <v>0.99834000000000001</v>
      </c>
      <c r="F1073">
        <f t="shared" si="16"/>
        <v>1.01034</v>
      </c>
    </row>
    <row r="1074" spans="1:6" x14ac:dyDescent="0.25">
      <c r="A1074">
        <v>1928.7402300000001</v>
      </c>
      <c r="B1074">
        <v>0.98212999999999995</v>
      </c>
      <c r="D1074">
        <v>1928.7402300000001</v>
      </c>
      <c r="E1074">
        <v>0.99839999999999995</v>
      </c>
      <c r="F1074">
        <f t="shared" si="16"/>
        <v>1.0104</v>
      </c>
    </row>
    <row r="1075" spans="1:6" x14ac:dyDescent="0.25">
      <c r="A1075">
        <v>1926.81149</v>
      </c>
      <c r="B1075">
        <v>0.98187999999999998</v>
      </c>
      <c r="D1075">
        <v>1926.81149</v>
      </c>
      <c r="E1075">
        <v>0.99831000000000003</v>
      </c>
      <c r="F1075">
        <f t="shared" si="16"/>
        <v>1.01031</v>
      </c>
    </row>
    <row r="1076" spans="1:6" x14ac:dyDescent="0.25">
      <c r="A1076">
        <v>1924.88275</v>
      </c>
      <c r="B1076">
        <v>0.98175000000000001</v>
      </c>
      <c r="D1076">
        <v>1924.88275</v>
      </c>
      <c r="E1076">
        <v>0.99809999999999999</v>
      </c>
      <c r="F1076">
        <f t="shared" si="16"/>
        <v>1.0101</v>
      </c>
    </row>
    <row r="1077" spans="1:6" x14ac:dyDescent="0.25">
      <c r="A1077">
        <v>1922.9540099999999</v>
      </c>
      <c r="B1077">
        <v>0.98168</v>
      </c>
      <c r="D1077">
        <v>1922.9540099999999</v>
      </c>
      <c r="E1077">
        <v>0.99795</v>
      </c>
      <c r="F1077">
        <f t="shared" si="16"/>
        <v>1.0099499999999999</v>
      </c>
    </row>
    <row r="1078" spans="1:6" x14ac:dyDescent="0.25">
      <c r="A1078">
        <v>1921.0252700000001</v>
      </c>
      <c r="B1078">
        <v>0.98163999999999996</v>
      </c>
      <c r="D1078">
        <v>1921.0252700000001</v>
      </c>
      <c r="E1078">
        <v>0.99787999999999999</v>
      </c>
      <c r="F1078">
        <f t="shared" si="16"/>
        <v>1.0098799999999999</v>
      </c>
    </row>
    <row r="1079" spans="1:6" x14ac:dyDescent="0.25">
      <c r="A1079">
        <v>1919.09653</v>
      </c>
      <c r="B1079">
        <v>0.98165999999999998</v>
      </c>
      <c r="D1079">
        <v>1919.09653</v>
      </c>
      <c r="E1079">
        <v>0.99778999999999995</v>
      </c>
      <c r="F1079">
        <f t="shared" si="16"/>
        <v>1.00979</v>
      </c>
    </row>
    <row r="1080" spans="1:6" x14ac:dyDescent="0.25">
      <c r="A1080">
        <v>1917.16779</v>
      </c>
      <c r="B1080">
        <v>0.98170000000000002</v>
      </c>
      <c r="D1080">
        <v>1917.16779</v>
      </c>
      <c r="E1080">
        <v>0.99765999999999999</v>
      </c>
      <c r="F1080">
        <f t="shared" si="16"/>
        <v>1.00966</v>
      </c>
    </row>
    <row r="1081" spans="1:6" x14ac:dyDescent="0.25">
      <c r="A1081">
        <v>1915.2390499999999</v>
      </c>
      <c r="B1081">
        <v>0.98170000000000002</v>
      </c>
      <c r="D1081">
        <v>1915.2390499999999</v>
      </c>
      <c r="E1081">
        <v>0.99746999999999997</v>
      </c>
      <c r="F1081">
        <f t="shared" si="16"/>
        <v>1.0094699999999999</v>
      </c>
    </row>
    <row r="1082" spans="1:6" x14ac:dyDescent="0.25">
      <c r="A1082">
        <v>1913.3103100000001</v>
      </c>
      <c r="B1082">
        <v>0.98168999999999995</v>
      </c>
      <c r="D1082">
        <v>1913.3103100000001</v>
      </c>
      <c r="E1082">
        <v>0.99729999999999996</v>
      </c>
      <c r="F1082">
        <f t="shared" si="16"/>
        <v>1.0092999999999999</v>
      </c>
    </row>
    <row r="1083" spans="1:6" x14ac:dyDescent="0.25">
      <c r="A1083">
        <v>1911.38157</v>
      </c>
      <c r="B1083">
        <v>0.98170999999999997</v>
      </c>
      <c r="D1083">
        <v>1911.38157</v>
      </c>
      <c r="E1083">
        <v>0.99719999999999998</v>
      </c>
      <c r="F1083">
        <f t="shared" si="16"/>
        <v>1.0091999999999999</v>
      </c>
    </row>
    <row r="1084" spans="1:6" x14ac:dyDescent="0.25">
      <c r="A1084">
        <v>1909.4528299999999</v>
      </c>
      <c r="B1084">
        <v>0.98165999999999998</v>
      </c>
      <c r="D1084">
        <v>1909.4528299999999</v>
      </c>
      <c r="E1084">
        <v>0.99724999999999997</v>
      </c>
      <c r="F1084">
        <f t="shared" si="16"/>
        <v>1.00925</v>
      </c>
    </row>
    <row r="1085" spans="1:6" x14ac:dyDescent="0.25">
      <c r="A1085">
        <v>1907.5240899999999</v>
      </c>
      <c r="B1085">
        <v>0.98158999999999996</v>
      </c>
      <c r="D1085">
        <v>1907.5240899999999</v>
      </c>
      <c r="E1085">
        <v>0.99753999999999998</v>
      </c>
      <c r="F1085">
        <f t="shared" si="16"/>
        <v>1.0095399999999999</v>
      </c>
    </row>
    <row r="1086" spans="1:6" x14ac:dyDescent="0.25">
      <c r="A1086">
        <v>1905.5953500000001</v>
      </c>
      <c r="B1086">
        <v>0.98153000000000001</v>
      </c>
      <c r="D1086">
        <v>1905.5953500000001</v>
      </c>
      <c r="E1086">
        <v>0.99773000000000001</v>
      </c>
      <c r="F1086">
        <f t="shared" si="16"/>
        <v>1.00973</v>
      </c>
    </row>
    <row r="1087" spans="1:6" x14ac:dyDescent="0.25">
      <c r="A1087">
        <v>1903.66661</v>
      </c>
      <c r="B1087">
        <v>0.98138999999999998</v>
      </c>
      <c r="D1087">
        <v>1903.66661</v>
      </c>
      <c r="E1087">
        <v>0.99741999999999997</v>
      </c>
      <c r="F1087">
        <f t="shared" si="16"/>
        <v>1.00942</v>
      </c>
    </row>
    <row r="1088" spans="1:6" x14ac:dyDescent="0.25">
      <c r="A1088">
        <v>1901.7378699999999</v>
      </c>
      <c r="B1088">
        <v>0.98128000000000004</v>
      </c>
      <c r="D1088">
        <v>1901.7378699999999</v>
      </c>
      <c r="E1088">
        <v>0.99689000000000005</v>
      </c>
      <c r="F1088">
        <f t="shared" si="16"/>
        <v>1.0088900000000001</v>
      </c>
    </row>
    <row r="1089" spans="1:6" x14ac:dyDescent="0.25">
      <c r="A1089">
        <v>1899.8091300000001</v>
      </c>
      <c r="B1089">
        <v>0.98129999999999995</v>
      </c>
      <c r="D1089">
        <v>1899.8091300000001</v>
      </c>
      <c r="E1089">
        <v>0.99656999999999996</v>
      </c>
      <c r="F1089">
        <f t="shared" si="16"/>
        <v>1.00857</v>
      </c>
    </row>
    <row r="1090" spans="1:6" x14ac:dyDescent="0.25">
      <c r="A1090">
        <v>1897.88039</v>
      </c>
      <c r="B1090">
        <v>0.98136000000000001</v>
      </c>
      <c r="D1090">
        <v>1897.88039</v>
      </c>
      <c r="E1090">
        <v>0.99658000000000002</v>
      </c>
      <c r="F1090">
        <f t="shared" si="16"/>
        <v>1.00858</v>
      </c>
    </row>
    <row r="1091" spans="1:6" x14ac:dyDescent="0.25">
      <c r="A1091">
        <v>1895.95165</v>
      </c>
      <c r="B1091">
        <v>0.98158999999999996</v>
      </c>
      <c r="D1091">
        <v>1895.95165</v>
      </c>
      <c r="E1091">
        <v>0.99709000000000003</v>
      </c>
      <c r="F1091">
        <f t="shared" ref="F1091:F1154" si="17">E1091+0.012</f>
        <v>1.00909</v>
      </c>
    </row>
    <row r="1092" spans="1:6" x14ac:dyDescent="0.25">
      <c r="A1092">
        <v>1894.0229099999999</v>
      </c>
      <c r="B1092">
        <v>0.98202</v>
      </c>
      <c r="D1092">
        <v>1894.0229099999999</v>
      </c>
      <c r="E1092">
        <v>0.99783999999999995</v>
      </c>
      <c r="F1092">
        <f t="shared" si="17"/>
        <v>1.0098399999999998</v>
      </c>
    </row>
    <row r="1093" spans="1:6" x14ac:dyDescent="0.25">
      <c r="A1093">
        <v>1892.0941700000001</v>
      </c>
      <c r="B1093">
        <v>0.98226000000000002</v>
      </c>
      <c r="D1093">
        <v>1892.0941700000001</v>
      </c>
      <c r="E1093">
        <v>0.99804999999999999</v>
      </c>
      <c r="F1093">
        <f t="shared" si="17"/>
        <v>1.0100499999999999</v>
      </c>
    </row>
    <row r="1094" spans="1:6" x14ac:dyDescent="0.25">
      <c r="A1094">
        <v>1890.16543</v>
      </c>
      <c r="B1094">
        <v>0.98211999999999999</v>
      </c>
      <c r="D1094">
        <v>1890.16543</v>
      </c>
      <c r="E1094">
        <v>0.99780999999999997</v>
      </c>
      <c r="F1094">
        <f t="shared" si="17"/>
        <v>1.0098099999999999</v>
      </c>
    </row>
    <row r="1095" spans="1:6" x14ac:dyDescent="0.25">
      <c r="A1095">
        <v>1888.23669</v>
      </c>
      <c r="B1095">
        <v>0.98185999999999996</v>
      </c>
      <c r="D1095">
        <v>1888.23669</v>
      </c>
      <c r="E1095">
        <v>0.99766999999999995</v>
      </c>
      <c r="F1095">
        <f t="shared" si="17"/>
        <v>1.0096699999999998</v>
      </c>
    </row>
    <row r="1096" spans="1:6" x14ac:dyDescent="0.25">
      <c r="A1096">
        <v>1886.3079499999999</v>
      </c>
      <c r="B1096">
        <v>0.98172999999999999</v>
      </c>
      <c r="D1096">
        <v>1886.3079499999999</v>
      </c>
      <c r="E1096">
        <v>0.99760000000000004</v>
      </c>
      <c r="F1096">
        <f t="shared" si="17"/>
        <v>1.0096000000000001</v>
      </c>
    </row>
    <row r="1097" spans="1:6" x14ac:dyDescent="0.25">
      <c r="A1097">
        <v>1884.3792100000001</v>
      </c>
      <c r="B1097">
        <v>0.98177999999999999</v>
      </c>
      <c r="D1097">
        <v>1884.3792100000001</v>
      </c>
      <c r="E1097">
        <v>0.99743999999999999</v>
      </c>
      <c r="F1097">
        <f t="shared" si="17"/>
        <v>1.0094399999999999</v>
      </c>
    </row>
    <row r="1098" spans="1:6" x14ac:dyDescent="0.25">
      <c r="A1098">
        <v>1882.45047</v>
      </c>
      <c r="B1098">
        <v>0.98202</v>
      </c>
      <c r="D1098">
        <v>1882.45047</v>
      </c>
      <c r="E1098">
        <v>0.99743000000000004</v>
      </c>
      <c r="F1098">
        <f t="shared" si="17"/>
        <v>1.00943</v>
      </c>
    </row>
    <row r="1099" spans="1:6" x14ac:dyDescent="0.25">
      <c r="A1099">
        <v>1880.5217299999999</v>
      </c>
      <c r="B1099">
        <v>0.98224</v>
      </c>
      <c r="D1099">
        <v>1880.5217299999999</v>
      </c>
      <c r="E1099">
        <v>0.99756</v>
      </c>
      <c r="F1099">
        <f t="shared" si="17"/>
        <v>1.00956</v>
      </c>
    </row>
    <row r="1100" spans="1:6" x14ac:dyDescent="0.25">
      <c r="A1100">
        <v>1878.5929900000001</v>
      </c>
      <c r="B1100">
        <v>0.98224</v>
      </c>
      <c r="D1100">
        <v>1878.5929900000001</v>
      </c>
      <c r="E1100">
        <v>0.99761</v>
      </c>
      <c r="F1100">
        <f t="shared" si="17"/>
        <v>1.0096099999999999</v>
      </c>
    </row>
    <row r="1101" spans="1:6" x14ac:dyDescent="0.25">
      <c r="A1101">
        <v>1876.66425</v>
      </c>
      <c r="B1101">
        <v>0.98211000000000004</v>
      </c>
      <c r="D1101">
        <v>1876.66425</v>
      </c>
      <c r="E1101">
        <v>0.99753000000000003</v>
      </c>
      <c r="F1101">
        <f t="shared" si="17"/>
        <v>1.00953</v>
      </c>
    </row>
    <row r="1102" spans="1:6" x14ac:dyDescent="0.25">
      <c r="A1102">
        <v>1874.73551</v>
      </c>
      <c r="B1102">
        <v>0.98199000000000003</v>
      </c>
      <c r="D1102">
        <v>1874.73551</v>
      </c>
      <c r="E1102">
        <v>0.99739</v>
      </c>
      <c r="F1102">
        <f t="shared" si="17"/>
        <v>1.00939</v>
      </c>
    </row>
    <row r="1103" spans="1:6" x14ac:dyDescent="0.25">
      <c r="A1103">
        <v>1872.8067699999999</v>
      </c>
      <c r="B1103">
        <v>0.98184000000000005</v>
      </c>
      <c r="D1103">
        <v>1872.8067699999999</v>
      </c>
      <c r="E1103">
        <v>0.99726999999999999</v>
      </c>
      <c r="F1103">
        <f t="shared" si="17"/>
        <v>1.0092699999999999</v>
      </c>
    </row>
    <row r="1104" spans="1:6" x14ac:dyDescent="0.25">
      <c r="A1104">
        <v>1870.8780300000001</v>
      </c>
      <c r="B1104">
        <v>0.98168</v>
      </c>
      <c r="D1104">
        <v>1870.8780300000001</v>
      </c>
      <c r="E1104">
        <v>0.99719999999999998</v>
      </c>
      <c r="F1104">
        <f t="shared" si="17"/>
        <v>1.0091999999999999</v>
      </c>
    </row>
    <row r="1105" spans="1:6" x14ac:dyDescent="0.25">
      <c r="A1105">
        <v>1868.94929</v>
      </c>
      <c r="B1105">
        <v>0.98172999999999999</v>
      </c>
      <c r="D1105">
        <v>1868.94929</v>
      </c>
      <c r="E1105">
        <v>0.99724000000000002</v>
      </c>
      <c r="F1105">
        <f t="shared" si="17"/>
        <v>1.0092399999999999</v>
      </c>
    </row>
    <row r="1106" spans="1:6" x14ac:dyDescent="0.25">
      <c r="A1106">
        <v>1867.02055</v>
      </c>
      <c r="B1106">
        <v>0.98199999999999998</v>
      </c>
      <c r="D1106">
        <v>1867.02055</v>
      </c>
      <c r="E1106">
        <v>0.99743999999999999</v>
      </c>
      <c r="F1106">
        <f t="shared" si="17"/>
        <v>1.0094399999999999</v>
      </c>
    </row>
    <row r="1107" spans="1:6" x14ac:dyDescent="0.25">
      <c r="A1107">
        <v>1865.0918099999999</v>
      </c>
      <c r="B1107">
        <v>0.98212999999999995</v>
      </c>
      <c r="D1107">
        <v>1865.0918099999999</v>
      </c>
      <c r="E1107">
        <v>0.99761</v>
      </c>
      <c r="F1107">
        <f t="shared" si="17"/>
        <v>1.0096099999999999</v>
      </c>
    </row>
    <row r="1108" spans="1:6" x14ac:dyDescent="0.25">
      <c r="A1108">
        <v>1863.1630700000001</v>
      </c>
      <c r="B1108">
        <v>0.98204999999999998</v>
      </c>
      <c r="D1108">
        <v>1863.1630700000001</v>
      </c>
      <c r="E1108">
        <v>0.99748000000000003</v>
      </c>
      <c r="F1108">
        <f t="shared" si="17"/>
        <v>1.0094799999999999</v>
      </c>
    </row>
    <row r="1109" spans="1:6" x14ac:dyDescent="0.25">
      <c r="A1109">
        <v>1861.23433</v>
      </c>
      <c r="B1109">
        <v>0.98180999999999996</v>
      </c>
      <c r="D1109">
        <v>1861.23433</v>
      </c>
      <c r="E1109">
        <v>0.99717</v>
      </c>
      <c r="F1109">
        <f t="shared" si="17"/>
        <v>1.0091699999999999</v>
      </c>
    </row>
    <row r="1110" spans="1:6" x14ac:dyDescent="0.25">
      <c r="A1110">
        <v>1859.3055899999999</v>
      </c>
      <c r="B1110">
        <v>0.98158000000000001</v>
      </c>
      <c r="D1110">
        <v>1859.3055899999999</v>
      </c>
      <c r="E1110">
        <v>0.99702000000000002</v>
      </c>
      <c r="F1110">
        <f t="shared" si="17"/>
        <v>1.00902</v>
      </c>
    </row>
    <row r="1111" spans="1:6" x14ac:dyDescent="0.25">
      <c r="A1111">
        <v>1857.3768500000001</v>
      </c>
      <c r="B1111">
        <v>0.98155000000000003</v>
      </c>
      <c r="D1111">
        <v>1857.3768500000001</v>
      </c>
      <c r="E1111">
        <v>0.99717</v>
      </c>
      <c r="F1111">
        <f t="shared" si="17"/>
        <v>1.0091699999999999</v>
      </c>
    </row>
    <row r="1112" spans="1:6" x14ac:dyDescent="0.25">
      <c r="A1112">
        <v>1855.44811</v>
      </c>
      <c r="B1112">
        <v>0.98167000000000004</v>
      </c>
      <c r="D1112">
        <v>1855.44811</v>
      </c>
      <c r="E1112">
        <v>0.99739999999999995</v>
      </c>
      <c r="F1112">
        <f t="shared" si="17"/>
        <v>1.0093999999999999</v>
      </c>
    </row>
    <row r="1113" spans="1:6" x14ac:dyDescent="0.25">
      <c r="A1113">
        <v>1853.51937</v>
      </c>
      <c r="B1113">
        <v>0.98170999999999997</v>
      </c>
      <c r="D1113">
        <v>1853.51937</v>
      </c>
      <c r="E1113">
        <v>0.99743000000000004</v>
      </c>
      <c r="F1113">
        <f t="shared" si="17"/>
        <v>1.00943</v>
      </c>
    </row>
    <row r="1114" spans="1:6" x14ac:dyDescent="0.25">
      <c r="A1114">
        <v>1851.5906299999999</v>
      </c>
      <c r="B1114">
        <v>0.98158999999999996</v>
      </c>
      <c r="D1114">
        <v>1851.5906299999999</v>
      </c>
      <c r="E1114">
        <v>0.99721000000000004</v>
      </c>
      <c r="F1114">
        <f t="shared" si="17"/>
        <v>1.0092099999999999</v>
      </c>
    </row>
    <row r="1115" spans="1:6" x14ac:dyDescent="0.25">
      <c r="A1115">
        <v>1849.6618800000001</v>
      </c>
      <c r="B1115">
        <v>0.98150999999999999</v>
      </c>
      <c r="D1115">
        <v>1849.6618800000001</v>
      </c>
      <c r="E1115">
        <v>0.997</v>
      </c>
      <c r="F1115">
        <f t="shared" si="17"/>
        <v>1.0089999999999999</v>
      </c>
    </row>
    <row r="1116" spans="1:6" x14ac:dyDescent="0.25">
      <c r="A1116">
        <v>1847.73314</v>
      </c>
      <c r="B1116">
        <v>0.98155999999999999</v>
      </c>
      <c r="D1116">
        <v>1847.73314</v>
      </c>
      <c r="E1116">
        <v>0.99692999999999998</v>
      </c>
      <c r="F1116">
        <f t="shared" si="17"/>
        <v>1.0089299999999999</v>
      </c>
    </row>
    <row r="1117" spans="1:6" x14ac:dyDescent="0.25">
      <c r="A1117">
        <v>1845.8044</v>
      </c>
      <c r="B1117">
        <v>0.98155999999999999</v>
      </c>
      <c r="D1117">
        <v>1845.8044</v>
      </c>
      <c r="E1117">
        <v>0.99678999999999995</v>
      </c>
      <c r="F1117">
        <f t="shared" si="17"/>
        <v>1.0087899999999999</v>
      </c>
    </row>
    <row r="1118" spans="1:6" x14ac:dyDescent="0.25">
      <c r="A1118">
        <v>1843.8756599999999</v>
      </c>
      <c r="B1118">
        <v>0.98155000000000003</v>
      </c>
      <c r="D1118">
        <v>1843.8756599999999</v>
      </c>
      <c r="E1118">
        <v>0.99668999999999996</v>
      </c>
      <c r="F1118">
        <f t="shared" si="17"/>
        <v>1.0086899999999999</v>
      </c>
    </row>
    <row r="1119" spans="1:6" x14ac:dyDescent="0.25">
      <c r="A1119">
        <v>1841.9469200000001</v>
      </c>
      <c r="B1119">
        <v>0.98172000000000004</v>
      </c>
      <c r="D1119">
        <v>1841.9469200000001</v>
      </c>
      <c r="E1119">
        <v>0.99687999999999999</v>
      </c>
      <c r="F1119">
        <f t="shared" si="17"/>
        <v>1.00888</v>
      </c>
    </row>
    <row r="1120" spans="1:6" x14ac:dyDescent="0.25">
      <c r="A1120">
        <v>1840.01818</v>
      </c>
      <c r="B1120">
        <v>0.98187000000000002</v>
      </c>
      <c r="D1120">
        <v>1840.01818</v>
      </c>
      <c r="E1120">
        <v>0.997</v>
      </c>
      <c r="F1120">
        <f t="shared" si="17"/>
        <v>1.0089999999999999</v>
      </c>
    </row>
    <row r="1121" spans="1:6" x14ac:dyDescent="0.25">
      <c r="A1121">
        <v>1838.08944</v>
      </c>
      <c r="B1121">
        <v>0.98189000000000004</v>
      </c>
      <c r="D1121">
        <v>1838.08944</v>
      </c>
      <c r="E1121">
        <v>0.99692999999999998</v>
      </c>
      <c r="F1121">
        <f t="shared" si="17"/>
        <v>1.0089299999999999</v>
      </c>
    </row>
    <row r="1122" spans="1:6" x14ac:dyDescent="0.25">
      <c r="A1122">
        <v>1836.1606999999999</v>
      </c>
      <c r="B1122">
        <v>0.98184000000000005</v>
      </c>
      <c r="D1122">
        <v>1836.1606999999999</v>
      </c>
      <c r="E1122">
        <v>0.99687000000000003</v>
      </c>
      <c r="F1122">
        <f t="shared" si="17"/>
        <v>1.0088699999999999</v>
      </c>
    </row>
    <row r="1123" spans="1:6" x14ac:dyDescent="0.25">
      <c r="A1123">
        <v>1834.2319600000001</v>
      </c>
      <c r="B1123">
        <v>0.98172000000000004</v>
      </c>
      <c r="D1123">
        <v>1834.2319600000001</v>
      </c>
      <c r="E1123">
        <v>0.99682000000000004</v>
      </c>
      <c r="F1123">
        <f t="shared" si="17"/>
        <v>1.0088200000000001</v>
      </c>
    </row>
    <row r="1124" spans="1:6" x14ac:dyDescent="0.25">
      <c r="A1124">
        <v>1832.30322</v>
      </c>
      <c r="B1124">
        <v>0.98155000000000003</v>
      </c>
      <c r="D1124">
        <v>1832.30322</v>
      </c>
      <c r="E1124">
        <v>0.99660000000000004</v>
      </c>
      <c r="F1124">
        <f t="shared" si="17"/>
        <v>1.0085999999999999</v>
      </c>
    </row>
    <row r="1125" spans="1:6" x14ac:dyDescent="0.25">
      <c r="A1125">
        <v>1830.3744799999999</v>
      </c>
      <c r="B1125">
        <v>0.98148000000000002</v>
      </c>
      <c r="D1125">
        <v>1830.3744799999999</v>
      </c>
      <c r="E1125">
        <v>0.99634</v>
      </c>
      <c r="F1125">
        <f t="shared" si="17"/>
        <v>1.00834</v>
      </c>
    </row>
    <row r="1126" spans="1:6" x14ac:dyDescent="0.25">
      <c r="A1126">
        <v>1828.4457399999999</v>
      </c>
      <c r="B1126">
        <v>0.98167000000000004</v>
      </c>
      <c r="D1126">
        <v>1828.4457399999999</v>
      </c>
      <c r="E1126">
        <v>0.99641999999999997</v>
      </c>
      <c r="F1126">
        <f t="shared" si="17"/>
        <v>1.0084199999999999</v>
      </c>
    </row>
    <row r="1127" spans="1:6" x14ac:dyDescent="0.25">
      <c r="A1127">
        <v>1826.5170000000001</v>
      </c>
      <c r="B1127">
        <v>0.98185999999999996</v>
      </c>
      <c r="D1127">
        <v>1826.5170000000001</v>
      </c>
      <c r="E1127">
        <v>0.99661999999999995</v>
      </c>
      <c r="F1127">
        <f t="shared" si="17"/>
        <v>1.0086199999999999</v>
      </c>
    </row>
    <row r="1128" spans="1:6" x14ac:dyDescent="0.25">
      <c r="A1128">
        <v>1824.58826</v>
      </c>
      <c r="B1128">
        <v>0.98172999999999999</v>
      </c>
      <c r="D1128">
        <v>1824.58826</v>
      </c>
      <c r="E1128">
        <v>0.99653999999999998</v>
      </c>
      <c r="F1128">
        <f t="shared" si="17"/>
        <v>1.00854</v>
      </c>
    </row>
    <row r="1129" spans="1:6" x14ac:dyDescent="0.25">
      <c r="A1129">
        <v>1822.6595199999999</v>
      </c>
      <c r="B1129">
        <v>0.98151999999999995</v>
      </c>
      <c r="D1129">
        <v>1822.6595199999999</v>
      </c>
      <c r="E1129">
        <v>0.99629999999999996</v>
      </c>
      <c r="F1129">
        <f t="shared" si="17"/>
        <v>1.0083</v>
      </c>
    </row>
    <row r="1130" spans="1:6" x14ac:dyDescent="0.25">
      <c r="A1130">
        <v>1820.7307800000001</v>
      </c>
      <c r="B1130">
        <v>0.98160999999999998</v>
      </c>
      <c r="D1130">
        <v>1820.7307800000001</v>
      </c>
      <c r="E1130">
        <v>0.99628000000000005</v>
      </c>
      <c r="F1130">
        <f t="shared" si="17"/>
        <v>1.0082800000000001</v>
      </c>
    </row>
    <row r="1131" spans="1:6" x14ac:dyDescent="0.25">
      <c r="A1131">
        <v>1818.80204</v>
      </c>
      <c r="B1131">
        <v>0.98192999999999997</v>
      </c>
      <c r="D1131">
        <v>1818.80204</v>
      </c>
      <c r="E1131">
        <v>0.99651000000000001</v>
      </c>
      <c r="F1131">
        <f t="shared" si="17"/>
        <v>1.00851</v>
      </c>
    </row>
    <row r="1132" spans="1:6" x14ac:dyDescent="0.25">
      <c r="A1132">
        <v>1816.8733</v>
      </c>
      <c r="B1132">
        <v>0.98201000000000005</v>
      </c>
      <c r="D1132">
        <v>1816.8733</v>
      </c>
      <c r="E1132">
        <v>0.99661</v>
      </c>
      <c r="F1132">
        <f t="shared" si="17"/>
        <v>1.00861</v>
      </c>
    </row>
    <row r="1133" spans="1:6" x14ac:dyDescent="0.25">
      <c r="A1133">
        <v>1814.9445599999999</v>
      </c>
      <c r="B1133">
        <v>0.98170000000000002</v>
      </c>
      <c r="D1133">
        <v>1814.9445599999999</v>
      </c>
      <c r="E1133">
        <v>0.99639</v>
      </c>
      <c r="F1133">
        <f t="shared" si="17"/>
        <v>1.0083899999999999</v>
      </c>
    </row>
    <row r="1134" spans="1:6" x14ac:dyDescent="0.25">
      <c r="A1134">
        <v>1813.0158200000001</v>
      </c>
      <c r="B1134">
        <v>0.98136000000000001</v>
      </c>
      <c r="D1134">
        <v>1813.0158200000001</v>
      </c>
      <c r="E1134">
        <v>0.99612000000000001</v>
      </c>
      <c r="F1134">
        <f t="shared" si="17"/>
        <v>1.0081199999999999</v>
      </c>
    </row>
    <row r="1135" spans="1:6" x14ac:dyDescent="0.25">
      <c r="A1135">
        <v>1811.08708</v>
      </c>
      <c r="B1135">
        <v>0.98129999999999995</v>
      </c>
      <c r="D1135">
        <v>1811.08708</v>
      </c>
      <c r="E1135">
        <v>0.99605999999999995</v>
      </c>
      <c r="F1135">
        <f t="shared" si="17"/>
        <v>1.00806</v>
      </c>
    </row>
    <row r="1136" spans="1:6" x14ac:dyDescent="0.25">
      <c r="A1136">
        <v>1809.15834</v>
      </c>
      <c r="B1136">
        <v>0.98145000000000004</v>
      </c>
      <c r="D1136">
        <v>1809.15834</v>
      </c>
      <c r="E1136">
        <v>0.99609999999999999</v>
      </c>
      <c r="F1136">
        <f t="shared" si="17"/>
        <v>1.0081</v>
      </c>
    </row>
    <row r="1137" spans="1:6" x14ac:dyDescent="0.25">
      <c r="A1137">
        <v>1807.2295999999999</v>
      </c>
      <c r="B1137">
        <v>0.98148999999999997</v>
      </c>
      <c r="D1137">
        <v>1807.2295999999999</v>
      </c>
      <c r="E1137">
        <v>0.99604999999999999</v>
      </c>
      <c r="F1137">
        <f t="shared" si="17"/>
        <v>1.0080499999999999</v>
      </c>
    </row>
    <row r="1138" spans="1:6" x14ac:dyDescent="0.25">
      <c r="A1138">
        <v>1805.3008600000001</v>
      </c>
      <c r="B1138">
        <v>0.98138999999999998</v>
      </c>
      <c r="D1138">
        <v>1805.3008600000001</v>
      </c>
      <c r="E1138">
        <v>0.99587000000000003</v>
      </c>
      <c r="F1138">
        <f t="shared" si="17"/>
        <v>1.00787</v>
      </c>
    </row>
    <row r="1139" spans="1:6" x14ac:dyDescent="0.25">
      <c r="A1139">
        <v>1803.37212</v>
      </c>
      <c r="B1139">
        <v>0.98138999999999998</v>
      </c>
      <c r="D1139">
        <v>1803.37212</v>
      </c>
      <c r="E1139">
        <v>0.99572000000000005</v>
      </c>
      <c r="F1139">
        <f t="shared" si="17"/>
        <v>1.0077199999999999</v>
      </c>
    </row>
    <row r="1140" spans="1:6" x14ac:dyDescent="0.25">
      <c r="A1140">
        <v>1801.4433799999999</v>
      </c>
      <c r="B1140">
        <v>0.98146999999999995</v>
      </c>
      <c r="D1140">
        <v>1801.4433799999999</v>
      </c>
      <c r="E1140">
        <v>0.99567000000000005</v>
      </c>
      <c r="F1140">
        <f t="shared" si="17"/>
        <v>1.0076700000000001</v>
      </c>
    </row>
    <row r="1141" spans="1:6" x14ac:dyDescent="0.25">
      <c r="A1141">
        <v>1799.5146400000001</v>
      </c>
      <c r="B1141">
        <v>0.98140000000000005</v>
      </c>
      <c r="D1141">
        <v>1799.5146400000001</v>
      </c>
      <c r="E1141">
        <v>0.99558000000000002</v>
      </c>
      <c r="F1141">
        <f t="shared" si="17"/>
        <v>1.0075799999999999</v>
      </c>
    </row>
    <row r="1142" spans="1:6" x14ac:dyDescent="0.25">
      <c r="A1142">
        <v>1797.5859</v>
      </c>
      <c r="B1142">
        <v>0.98128000000000004</v>
      </c>
      <c r="D1142">
        <v>1797.5859</v>
      </c>
      <c r="E1142">
        <v>0.99543999999999999</v>
      </c>
      <c r="F1142">
        <f t="shared" si="17"/>
        <v>1.0074399999999999</v>
      </c>
    </row>
    <row r="1143" spans="1:6" x14ac:dyDescent="0.25">
      <c r="A1143">
        <v>1795.65716</v>
      </c>
      <c r="B1143">
        <v>0.98121999999999998</v>
      </c>
      <c r="D1143">
        <v>1795.65716</v>
      </c>
      <c r="E1143">
        <v>0.99531000000000003</v>
      </c>
      <c r="F1143">
        <f t="shared" si="17"/>
        <v>1.0073099999999999</v>
      </c>
    </row>
    <row r="1144" spans="1:6" x14ac:dyDescent="0.25">
      <c r="A1144">
        <v>1793.7284199999999</v>
      </c>
      <c r="B1144">
        <v>0.98109000000000002</v>
      </c>
      <c r="D1144">
        <v>1793.7284199999999</v>
      </c>
      <c r="E1144">
        <v>0.99519999999999997</v>
      </c>
      <c r="F1144">
        <f t="shared" si="17"/>
        <v>1.0071999999999999</v>
      </c>
    </row>
    <row r="1145" spans="1:6" x14ac:dyDescent="0.25">
      <c r="A1145">
        <v>1791.7996800000001</v>
      </c>
      <c r="B1145">
        <v>0.98099999999999998</v>
      </c>
      <c r="D1145">
        <v>1791.7996800000001</v>
      </c>
      <c r="E1145">
        <v>0.99519000000000002</v>
      </c>
      <c r="F1145">
        <f t="shared" si="17"/>
        <v>1.00719</v>
      </c>
    </row>
    <row r="1146" spans="1:6" x14ac:dyDescent="0.25">
      <c r="A1146">
        <v>1789.87094</v>
      </c>
      <c r="B1146">
        <v>0.98099000000000003</v>
      </c>
      <c r="D1146">
        <v>1789.87094</v>
      </c>
      <c r="E1146">
        <v>0.99526000000000003</v>
      </c>
      <c r="F1146">
        <f t="shared" si="17"/>
        <v>1.00726</v>
      </c>
    </row>
    <row r="1147" spans="1:6" x14ac:dyDescent="0.25">
      <c r="A1147">
        <v>1787.9422</v>
      </c>
      <c r="B1147">
        <v>0.98085999999999995</v>
      </c>
      <c r="D1147">
        <v>1787.9422</v>
      </c>
      <c r="E1147">
        <v>0.99519999999999997</v>
      </c>
      <c r="F1147">
        <f t="shared" si="17"/>
        <v>1.0071999999999999</v>
      </c>
    </row>
    <row r="1148" spans="1:6" x14ac:dyDescent="0.25">
      <c r="A1148">
        <v>1786.0134599999999</v>
      </c>
      <c r="B1148">
        <v>0.98065999999999998</v>
      </c>
      <c r="D1148">
        <v>1786.0134599999999</v>
      </c>
      <c r="E1148">
        <v>0.99505999999999994</v>
      </c>
      <c r="F1148">
        <f t="shared" si="17"/>
        <v>1.0070599999999998</v>
      </c>
    </row>
    <row r="1149" spans="1:6" x14ac:dyDescent="0.25">
      <c r="A1149">
        <v>1784.0847200000001</v>
      </c>
      <c r="B1149">
        <v>0.98065000000000002</v>
      </c>
      <c r="D1149">
        <v>1784.0847200000001</v>
      </c>
      <c r="E1149">
        <v>0.99502999999999997</v>
      </c>
      <c r="F1149">
        <f t="shared" si="17"/>
        <v>1.0070299999999999</v>
      </c>
    </row>
    <row r="1150" spans="1:6" x14ac:dyDescent="0.25">
      <c r="A1150">
        <v>1782.15598</v>
      </c>
      <c r="B1150">
        <v>0.98090999999999995</v>
      </c>
      <c r="D1150">
        <v>1782.15598</v>
      </c>
      <c r="E1150">
        <v>0.99502000000000002</v>
      </c>
      <c r="F1150">
        <f t="shared" si="17"/>
        <v>1.00702</v>
      </c>
    </row>
    <row r="1151" spans="1:6" x14ac:dyDescent="0.25">
      <c r="A1151">
        <v>1780.2272399999999</v>
      </c>
      <c r="B1151">
        <v>0.98118000000000005</v>
      </c>
      <c r="D1151">
        <v>1780.2272399999999</v>
      </c>
      <c r="E1151">
        <v>0.99492999999999998</v>
      </c>
      <c r="F1151">
        <f t="shared" si="17"/>
        <v>1.0069299999999999</v>
      </c>
    </row>
    <row r="1152" spans="1:6" x14ac:dyDescent="0.25">
      <c r="A1152">
        <v>1778.2985000000001</v>
      </c>
      <c r="B1152">
        <v>0.98121999999999998</v>
      </c>
      <c r="D1152">
        <v>1778.2985000000001</v>
      </c>
      <c r="E1152">
        <v>0.99482999999999999</v>
      </c>
      <c r="F1152">
        <f t="shared" si="17"/>
        <v>1.0068299999999999</v>
      </c>
    </row>
    <row r="1153" spans="1:6" x14ac:dyDescent="0.25">
      <c r="A1153">
        <v>1776.36976</v>
      </c>
      <c r="B1153">
        <v>0.98111000000000004</v>
      </c>
      <c r="D1153">
        <v>1776.36976</v>
      </c>
      <c r="E1153">
        <v>0.99473999999999996</v>
      </c>
      <c r="F1153">
        <f t="shared" si="17"/>
        <v>1.00674</v>
      </c>
    </row>
    <row r="1154" spans="1:6" x14ac:dyDescent="0.25">
      <c r="A1154">
        <v>1774.44102</v>
      </c>
      <c r="B1154">
        <v>0.98104000000000002</v>
      </c>
      <c r="D1154">
        <v>1774.44102</v>
      </c>
      <c r="E1154">
        <v>0.99460000000000004</v>
      </c>
      <c r="F1154">
        <f t="shared" si="17"/>
        <v>1.0065999999999999</v>
      </c>
    </row>
    <row r="1155" spans="1:6" x14ac:dyDescent="0.25">
      <c r="A1155">
        <v>1772.5122799999999</v>
      </c>
      <c r="B1155">
        <v>0.98089000000000004</v>
      </c>
      <c r="D1155">
        <v>1772.5122799999999</v>
      </c>
      <c r="E1155">
        <v>0.99429000000000001</v>
      </c>
      <c r="F1155">
        <f t="shared" ref="F1155:F1218" si="18">E1155+0.012</f>
        <v>1.0062899999999999</v>
      </c>
    </row>
    <row r="1156" spans="1:6" x14ac:dyDescent="0.25">
      <c r="A1156">
        <v>1770.5835400000001</v>
      </c>
      <c r="B1156">
        <v>0.98060999999999998</v>
      </c>
      <c r="D1156">
        <v>1770.5835400000001</v>
      </c>
      <c r="E1156">
        <v>0.99397999999999997</v>
      </c>
      <c r="F1156">
        <f t="shared" si="18"/>
        <v>1.0059799999999999</v>
      </c>
    </row>
    <row r="1157" spans="1:6" x14ac:dyDescent="0.25">
      <c r="A1157">
        <v>1768.65479</v>
      </c>
      <c r="B1157">
        <v>0.98048000000000002</v>
      </c>
      <c r="D1157">
        <v>1768.65479</v>
      </c>
      <c r="E1157">
        <v>0.99385999999999997</v>
      </c>
      <c r="F1157">
        <f t="shared" si="18"/>
        <v>1.00586</v>
      </c>
    </row>
    <row r="1158" spans="1:6" x14ac:dyDescent="0.25">
      <c r="A1158">
        <v>1766.72605</v>
      </c>
      <c r="B1158">
        <v>0.98063999999999996</v>
      </c>
      <c r="D1158">
        <v>1766.72605</v>
      </c>
      <c r="E1158">
        <v>0.99394000000000005</v>
      </c>
      <c r="F1158">
        <f t="shared" si="18"/>
        <v>1.0059400000000001</v>
      </c>
    </row>
    <row r="1159" spans="1:6" x14ac:dyDescent="0.25">
      <c r="A1159">
        <v>1764.7973099999999</v>
      </c>
      <c r="B1159">
        <v>0.98080999999999996</v>
      </c>
      <c r="D1159">
        <v>1764.7973099999999</v>
      </c>
      <c r="E1159">
        <v>0.99404000000000003</v>
      </c>
      <c r="F1159">
        <f t="shared" si="18"/>
        <v>1.00604</v>
      </c>
    </row>
    <row r="1160" spans="1:6" x14ac:dyDescent="0.25">
      <c r="A1160">
        <v>1762.8685700000001</v>
      </c>
      <c r="B1160">
        <v>0.98077999999999999</v>
      </c>
      <c r="D1160">
        <v>1762.8685700000001</v>
      </c>
      <c r="E1160">
        <v>0.99402999999999997</v>
      </c>
      <c r="F1160">
        <f t="shared" si="18"/>
        <v>1.00603</v>
      </c>
    </row>
    <row r="1161" spans="1:6" x14ac:dyDescent="0.25">
      <c r="A1161">
        <v>1760.93983</v>
      </c>
      <c r="B1161">
        <v>0.98068</v>
      </c>
      <c r="D1161">
        <v>1760.93983</v>
      </c>
      <c r="E1161">
        <v>0.99395999999999995</v>
      </c>
      <c r="F1161">
        <f t="shared" si="18"/>
        <v>1.00596</v>
      </c>
    </row>
    <row r="1162" spans="1:6" x14ac:dyDescent="0.25">
      <c r="A1162">
        <v>1759.01109</v>
      </c>
      <c r="B1162">
        <v>0.98060000000000003</v>
      </c>
      <c r="D1162">
        <v>1759.01109</v>
      </c>
      <c r="E1162">
        <v>0.99382999999999999</v>
      </c>
      <c r="F1162">
        <f t="shared" si="18"/>
        <v>1.00583</v>
      </c>
    </row>
    <row r="1163" spans="1:6" x14ac:dyDescent="0.25">
      <c r="A1163">
        <v>1757.0823499999999</v>
      </c>
      <c r="B1163">
        <v>0.98050000000000004</v>
      </c>
      <c r="D1163">
        <v>1757.0823499999999</v>
      </c>
      <c r="E1163">
        <v>0.99363000000000001</v>
      </c>
      <c r="F1163">
        <f t="shared" si="18"/>
        <v>1.00563</v>
      </c>
    </row>
    <row r="1164" spans="1:6" x14ac:dyDescent="0.25">
      <c r="A1164">
        <v>1755.1536100000001</v>
      </c>
      <c r="B1164">
        <v>0.98041999999999996</v>
      </c>
      <c r="D1164">
        <v>1755.1536100000001</v>
      </c>
      <c r="E1164">
        <v>0.99348999999999998</v>
      </c>
      <c r="F1164">
        <f t="shared" si="18"/>
        <v>1.00549</v>
      </c>
    </row>
    <row r="1165" spans="1:6" x14ac:dyDescent="0.25">
      <c r="A1165">
        <v>1753.22487</v>
      </c>
      <c r="B1165">
        <v>0.98035000000000005</v>
      </c>
      <c r="D1165">
        <v>1753.22487</v>
      </c>
      <c r="E1165">
        <v>0.99331999999999998</v>
      </c>
      <c r="F1165">
        <f t="shared" si="18"/>
        <v>1.00532</v>
      </c>
    </row>
    <row r="1166" spans="1:6" x14ac:dyDescent="0.25">
      <c r="A1166">
        <v>1751.2961299999999</v>
      </c>
      <c r="B1166">
        <v>0.98026999999999997</v>
      </c>
      <c r="D1166">
        <v>1751.2961299999999</v>
      </c>
      <c r="E1166">
        <v>0.99299000000000004</v>
      </c>
      <c r="F1166">
        <f t="shared" si="18"/>
        <v>1.00499</v>
      </c>
    </row>
    <row r="1167" spans="1:6" x14ac:dyDescent="0.25">
      <c r="A1167">
        <v>1749.3673899999999</v>
      </c>
      <c r="B1167">
        <v>0.98019999999999996</v>
      </c>
      <c r="D1167">
        <v>1749.3673899999999</v>
      </c>
      <c r="E1167">
        <v>0.99275000000000002</v>
      </c>
      <c r="F1167">
        <f t="shared" si="18"/>
        <v>1.00475</v>
      </c>
    </row>
    <row r="1168" spans="1:6" x14ac:dyDescent="0.25">
      <c r="A1168">
        <v>1747.4386500000001</v>
      </c>
      <c r="B1168">
        <v>0.98009000000000002</v>
      </c>
      <c r="D1168">
        <v>1747.4386500000001</v>
      </c>
      <c r="E1168">
        <v>0.99273</v>
      </c>
      <c r="F1168">
        <f t="shared" si="18"/>
        <v>1.0047299999999999</v>
      </c>
    </row>
    <row r="1169" spans="1:6" x14ac:dyDescent="0.25">
      <c r="A1169">
        <v>1745.50991</v>
      </c>
      <c r="B1169">
        <v>0.97997999999999996</v>
      </c>
      <c r="D1169">
        <v>1745.50991</v>
      </c>
      <c r="E1169">
        <v>0.99265000000000003</v>
      </c>
      <c r="F1169">
        <f t="shared" si="18"/>
        <v>1.00465</v>
      </c>
    </row>
    <row r="1170" spans="1:6" x14ac:dyDescent="0.25">
      <c r="A1170">
        <v>1743.5811699999999</v>
      </c>
      <c r="B1170">
        <v>0.97997999999999996</v>
      </c>
      <c r="D1170">
        <v>1743.5811699999999</v>
      </c>
      <c r="E1170">
        <v>0.99251</v>
      </c>
      <c r="F1170">
        <f t="shared" si="18"/>
        <v>1.00451</v>
      </c>
    </row>
    <row r="1171" spans="1:6" x14ac:dyDescent="0.25">
      <c r="A1171">
        <v>1741.6524300000001</v>
      </c>
      <c r="B1171">
        <v>0.98002</v>
      </c>
      <c r="D1171">
        <v>1741.6524300000001</v>
      </c>
      <c r="E1171">
        <v>0.99245000000000005</v>
      </c>
      <c r="F1171">
        <f t="shared" si="18"/>
        <v>1.0044500000000001</v>
      </c>
    </row>
    <row r="1172" spans="1:6" x14ac:dyDescent="0.25">
      <c r="A1172">
        <v>1739.72369</v>
      </c>
      <c r="B1172">
        <v>0.97996000000000005</v>
      </c>
      <c r="D1172">
        <v>1739.72369</v>
      </c>
      <c r="E1172">
        <v>0.99236999999999997</v>
      </c>
      <c r="F1172">
        <f t="shared" si="18"/>
        <v>1.00437</v>
      </c>
    </row>
    <row r="1173" spans="1:6" x14ac:dyDescent="0.25">
      <c r="A1173">
        <v>1737.79495</v>
      </c>
      <c r="B1173">
        <v>0.97985999999999995</v>
      </c>
      <c r="D1173">
        <v>1737.79495</v>
      </c>
      <c r="E1173">
        <v>0.99221999999999999</v>
      </c>
      <c r="F1173">
        <f t="shared" si="18"/>
        <v>1.0042199999999999</v>
      </c>
    </row>
    <row r="1174" spans="1:6" x14ac:dyDescent="0.25">
      <c r="A1174">
        <v>1735.8662099999999</v>
      </c>
      <c r="B1174">
        <v>0.97979000000000005</v>
      </c>
      <c r="D1174">
        <v>1735.8662099999999</v>
      </c>
      <c r="E1174">
        <v>0.99202999999999997</v>
      </c>
      <c r="F1174">
        <f t="shared" si="18"/>
        <v>1.00403</v>
      </c>
    </row>
    <row r="1175" spans="1:6" x14ac:dyDescent="0.25">
      <c r="A1175">
        <v>1733.9374700000001</v>
      </c>
      <c r="B1175">
        <v>0.97970999999999997</v>
      </c>
      <c r="D1175">
        <v>1733.9374700000001</v>
      </c>
      <c r="E1175">
        <v>0.99184000000000005</v>
      </c>
      <c r="F1175">
        <f t="shared" si="18"/>
        <v>1.0038400000000001</v>
      </c>
    </row>
    <row r="1176" spans="1:6" x14ac:dyDescent="0.25">
      <c r="A1176">
        <v>1732.00873</v>
      </c>
      <c r="B1176">
        <v>0.97968</v>
      </c>
      <c r="D1176">
        <v>1732.00873</v>
      </c>
      <c r="E1176">
        <v>0.99182000000000003</v>
      </c>
      <c r="F1176">
        <f t="shared" si="18"/>
        <v>1.0038199999999999</v>
      </c>
    </row>
    <row r="1177" spans="1:6" x14ac:dyDescent="0.25">
      <c r="A1177">
        <v>1730.07999</v>
      </c>
      <c r="B1177">
        <v>0.97972000000000004</v>
      </c>
      <c r="D1177">
        <v>1730.07999</v>
      </c>
      <c r="E1177">
        <v>0.99195999999999995</v>
      </c>
      <c r="F1177">
        <f t="shared" si="18"/>
        <v>1.00396</v>
      </c>
    </row>
    <row r="1178" spans="1:6" x14ac:dyDescent="0.25">
      <c r="A1178">
        <v>1728.1512499999999</v>
      </c>
      <c r="B1178">
        <v>0.9798</v>
      </c>
      <c r="D1178">
        <v>1728.1512499999999</v>
      </c>
      <c r="E1178">
        <v>0.99214999999999998</v>
      </c>
      <c r="F1178">
        <f t="shared" si="18"/>
        <v>1.0041499999999999</v>
      </c>
    </row>
    <row r="1179" spans="1:6" x14ac:dyDescent="0.25">
      <c r="A1179">
        <v>1726.2225100000001</v>
      </c>
      <c r="B1179">
        <v>0.97992000000000001</v>
      </c>
      <c r="D1179">
        <v>1726.2225100000001</v>
      </c>
      <c r="E1179">
        <v>0.99224000000000001</v>
      </c>
      <c r="F1179">
        <f t="shared" si="18"/>
        <v>1.00424</v>
      </c>
    </row>
    <row r="1180" spans="1:6" x14ac:dyDescent="0.25">
      <c r="A1180">
        <v>1724.29377</v>
      </c>
      <c r="B1180">
        <v>0.97994999999999999</v>
      </c>
      <c r="D1180">
        <v>1724.29377</v>
      </c>
      <c r="E1180">
        <v>0.99212999999999996</v>
      </c>
      <c r="F1180">
        <f t="shared" si="18"/>
        <v>1.00413</v>
      </c>
    </row>
    <row r="1181" spans="1:6" x14ac:dyDescent="0.25">
      <c r="A1181">
        <v>1722.3650299999999</v>
      </c>
      <c r="B1181">
        <v>0.97987000000000002</v>
      </c>
      <c r="D1181">
        <v>1722.3650299999999</v>
      </c>
      <c r="E1181">
        <v>0.99199999999999999</v>
      </c>
      <c r="F1181">
        <f t="shared" si="18"/>
        <v>1.004</v>
      </c>
    </row>
    <row r="1182" spans="1:6" x14ac:dyDescent="0.25">
      <c r="A1182">
        <v>1720.4362900000001</v>
      </c>
      <c r="B1182">
        <v>0.97979000000000005</v>
      </c>
      <c r="D1182">
        <v>1720.4362900000001</v>
      </c>
      <c r="E1182">
        <v>0.99190999999999996</v>
      </c>
      <c r="F1182">
        <f t="shared" si="18"/>
        <v>1.0039099999999999</v>
      </c>
    </row>
    <row r="1183" spans="1:6" x14ac:dyDescent="0.25">
      <c r="A1183">
        <v>1718.50755</v>
      </c>
      <c r="B1183">
        <v>0.97968999999999995</v>
      </c>
      <c r="D1183">
        <v>1718.50755</v>
      </c>
      <c r="E1183">
        <v>0.99170000000000003</v>
      </c>
      <c r="F1183">
        <f t="shared" si="18"/>
        <v>1.0037</v>
      </c>
    </row>
    <row r="1184" spans="1:6" x14ac:dyDescent="0.25">
      <c r="A1184">
        <v>1716.57881</v>
      </c>
      <c r="B1184">
        <v>0.97957000000000005</v>
      </c>
      <c r="D1184">
        <v>1716.57881</v>
      </c>
      <c r="E1184">
        <v>0.99141999999999997</v>
      </c>
      <c r="F1184">
        <f t="shared" si="18"/>
        <v>1.00342</v>
      </c>
    </row>
    <row r="1185" spans="1:6" x14ac:dyDescent="0.25">
      <c r="A1185">
        <v>1714.6500699999999</v>
      </c>
      <c r="B1185">
        <v>0.97957000000000005</v>
      </c>
      <c r="D1185">
        <v>1714.6500699999999</v>
      </c>
      <c r="E1185">
        <v>0.99136000000000002</v>
      </c>
      <c r="F1185">
        <f t="shared" si="18"/>
        <v>1.00336</v>
      </c>
    </row>
    <row r="1186" spans="1:6" x14ac:dyDescent="0.25">
      <c r="A1186">
        <v>1712.7213300000001</v>
      </c>
      <c r="B1186">
        <v>0.97962000000000005</v>
      </c>
      <c r="D1186">
        <v>1712.7213300000001</v>
      </c>
      <c r="E1186">
        <v>0.99134</v>
      </c>
      <c r="F1186">
        <f t="shared" si="18"/>
        <v>1.0033399999999999</v>
      </c>
    </row>
    <row r="1187" spans="1:6" x14ac:dyDescent="0.25">
      <c r="A1187">
        <v>1710.79259</v>
      </c>
      <c r="B1187">
        <v>0.97960000000000003</v>
      </c>
      <c r="D1187">
        <v>1710.79259</v>
      </c>
      <c r="E1187">
        <v>0.99131999999999998</v>
      </c>
      <c r="F1187">
        <f t="shared" si="18"/>
        <v>1.00332</v>
      </c>
    </row>
    <row r="1188" spans="1:6" x14ac:dyDescent="0.25">
      <c r="A1188">
        <v>1708.86385</v>
      </c>
      <c r="B1188">
        <v>0.97955000000000003</v>
      </c>
      <c r="D1188">
        <v>1708.86385</v>
      </c>
      <c r="E1188">
        <v>0.99136999999999997</v>
      </c>
      <c r="F1188">
        <f t="shared" si="18"/>
        <v>1.0033699999999999</v>
      </c>
    </row>
    <row r="1189" spans="1:6" x14ac:dyDescent="0.25">
      <c r="A1189">
        <v>1706.9351099999999</v>
      </c>
      <c r="B1189">
        <v>0.97948999999999997</v>
      </c>
      <c r="D1189">
        <v>1706.9351099999999</v>
      </c>
      <c r="E1189">
        <v>0.99138000000000004</v>
      </c>
      <c r="F1189">
        <f t="shared" si="18"/>
        <v>1.0033799999999999</v>
      </c>
    </row>
    <row r="1190" spans="1:6" x14ac:dyDescent="0.25">
      <c r="A1190">
        <v>1705.0063700000001</v>
      </c>
      <c r="B1190">
        <v>0.97940000000000005</v>
      </c>
      <c r="D1190">
        <v>1705.0063700000001</v>
      </c>
      <c r="E1190">
        <v>0.99131999999999998</v>
      </c>
      <c r="F1190">
        <f t="shared" si="18"/>
        <v>1.00332</v>
      </c>
    </row>
    <row r="1191" spans="1:6" x14ac:dyDescent="0.25">
      <c r="A1191">
        <v>1703.07763</v>
      </c>
      <c r="B1191">
        <v>0.97936000000000001</v>
      </c>
      <c r="D1191">
        <v>1703.07763</v>
      </c>
      <c r="E1191">
        <v>0.99136999999999997</v>
      </c>
      <c r="F1191">
        <f t="shared" si="18"/>
        <v>1.0033699999999999</v>
      </c>
    </row>
    <row r="1192" spans="1:6" x14ac:dyDescent="0.25">
      <c r="A1192">
        <v>1701.1488899999999</v>
      </c>
      <c r="B1192">
        <v>0.97936000000000001</v>
      </c>
      <c r="D1192">
        <v>1701.1488899999999</v>
      </c>
      <c r="E1192">
        <v>0.99145000000000005</v>
      </c>
      <c r="F1192">
        <f t="shared" si="18"/>
        <v>1.00345</v>
      </c>
    </row>
    <row r="1193" spans="1:6" x14ac:dyDescent="0.25">
      <c r="A1193">
        <v>1699.2201500000001</v>
      </c>
      <c r="B1193">
        <v>0.97923000000000004</v>
      </c>
      <c r="D1193">
        <v>1699.2201500000001</v>
      </c>
      <c r="E1193">
        <v>0.99134999999999995</v>
      </c>
      <c r="F1193">
        <f t="shared" si="18"/>
        <v>1.00335</v>
      </c>
    </row>
    <row r="1194" spans="1:6" x14ac:dyDescent="0.25">
      <c r="A1194">
        <v>1697.29141</v>
      </c>
      <c r="B1194">
        <v>0.97897000000000001</v>
      </c>
      <c r="D1194">
        <v>1697.29141</v>
      </c>
      <c r="E1194">
        <v>0.99109000000000003</v>
      </c>
      <c r="F1194">
        <f t="shared" si="18"/>
        <v>1.00309</v>
      </c>
    </row>
    <row r="1195" spans="1:6" x14ac:dyDescent="0.25">
      <c r="A1195">
        <v>1695.36267</v>
      </c>
      <c r="B1195">
        <v>0.97875000000000001</v>
      </c>
      <c r="D1195">
        <v>1695.36267</v>
      </c>
      <c r="E1195">
        <v>0.9909</v>
      </c>
      <c r="F1195">
        <f t="shared" si="18"/>
        <v>1.0028999999999999</v>
      </c>
    </row>
    <row r="1196" spans="1:6" x14ac:dyDescent="0.25">
      <c r="A1196">
        <v>1693.4339299999999</v>
      </c>
      <c r="B1196">
        <v>0.97863</v>
      </c>
      <c r="D1196">
        <v>1693.4339299999999</v>
      </c>
      <c r="E1196">
        <v>0.9909</v>
      </c>
      <c r="F1196">
        <f t="shared" si="18"/>
        <v>1.0028999999999999</v>
      </c>
    </row>
    <row r="1197" spans="1:6" x14ac:dyDescent="0.25">
      <c r="A1197">
        <v>1691.5051900000001</v>
      </c>
      <c r="B1197">
        <v>0.97848999999999997</v>
      </c>
      <c r="D1197">
        <v>1691.5051900000001</v>
      </c>
      <c r="E1197">
        <v>0.99087999999999998</v>
      </c>
      <c r="F1197">
        <f t="shared" si="18"/>
        <v>1.00288</v>
      </c>
    </row>
    <row r="1198" spans="1:6" x14ac:dyDescent="0.25">
      <c r="A1198">
        <v>1689.57645</v>
      </c>
      <c r="B1198">
        <v>0.97821000000000002</v>
      </c>
      <c r="D1198">
        <v>1689.57645</v>
      </c>
      <c r="E1198">
        <v>0.99075999999999997</v>
      </c>
      <c r="F1198">
        <f t="shared" si="18"/>
        <v>1.0027599999999999</v>
      </c>
    </row>
    <row r="1199" spans="1:6" x14ac:dyDescent="0.25">
      <c r="A1199">
        <v>1687.64771</v>
      </c>
      <c r="B1199">
        <v>0.97792000000000001</v>
      </c>
      <c r="D1199">
        <v>1687.64771</v>
      </c>
      <c r="E1199">
        <v>0.99063999999999997</v>
      </c>
      <c r="F1199">
        <f t="shared" si="18"/>
        <v>1.00264</v>
      </c>
    </row>
    <row r="1200" spans="1:6" x14ac:dyDescent="0.25">
      <c r="A1200">
        <v>1685.7189599999999</v>
      </c>
      <c r="B1200">
        <v>0.97768999999999995</v>
      </c>
      <c r="D1200">
        <v>1685.7189599999999</v>
      </c>
      <c r="E1200">
        <v>0.99038999999999999</v>
      </c>
      <c r="F1200">
        <f t="shared" si="18"/>
        <v>1.0023899999999999</v>
      </c>
    </row>
    <row r="1201" spans="1:6" x14ac:dyDescent="0.25">
      <c r="A1201">
        <v>1683.7902200000001</v>
      </c>
      <c r="B1201">
        <v>0.97736999999999996</v>
      </c>
      <c r="D1201">
        <v>1683.7902200000001</v>
      </c>
      <c r="E1201">
        <v>0.98997999999999997</v>
      </c>
      <c r="F1201">
        <f t="shared" si="18"/>
        <v>1.0019799999999999</v>
      </c>
    </row>
    <row r="1202" spans="1:6" x14ac:dyDescent="0.25">
      <c r="A1202">
        <v>1681.86148</v>
      </c>
      <c r="B1202">
        <v>0.97719</v>
      </c>
      <c r="D1202">
        <v>1681.86148</v>
      </c>
      <c r="E1202">
        <v>0.98982000000000003</v>
      </c>
      <c r="F1202">
        <f t="shared" si="18"/>
        <v>1.0018199999999999</v>
      </c>
    </row>
    <row r="1203" spans="1:6" x14ac:dyDescent="0.25">
      <c r="A1203">
        <v>1679.93274</v>
      </c>
      <c r="B1203">
        <v>0.97721000000000002</v>
      </c>
      <c r="D1203">
        <v>1679.93274</v>
      </c>
      <c r="E1203">
        <v>0.98980000000000001</v>
      </c>
      <c r="F1203">
        <f t="shared" si="18"/>
        <v>1.0018</v>
      </c>
    </row>
    <row r="1204" spans="1:6" x14ac:dyDescent="0.25">
      <c r="A1204">
        <v>1678.0039999999999</v>
      </c>
      <c r="B1204">
        <v>0.97726000000000002</v>
      </c>
      <c r="D1204">
        <v>1678.0039999999999</v>
      </c>
      <c r="E1204">
        <v>0.98973999999999995</v>
      </c>
      <c r="F1204">
        <f t="shared" si="18"/>
        <v>1.0017399999999999</v>
      </c>
    </row>
    <row r="1205" spans="1:6" x14ac:dyDescent="0.25">
      <c r="A1205">
        <v>1676.0752600000001</v>
      </c>
      <c r="B1205">
        <v>0.97723000000000004</v>
      </c>
      <c r="D1205">
        <v>1676.0752600000001</v>
      </c>
      <c r="E1205">
        <v>0.98953999999999998</v>
      </c>
      <c r="F1205">
        <f t="shared" si="18"/>
        <v>1.0015399999999999</v>
      </c>
    </row>
    <row r="1206" spans="1:6" x14ac:dyDescent="0.25">
      <c r="A1206">
        <v>1674.14652</v>
      </c>
      <c r="B1206">
        <v>0.97713000000000005</v>
      </c>
      <c r="D1206">
        <v>1674.14652</v>
      </c>
      <c r="E1206">
        <v>0.98917999999999995</v>
      </c>
      <c r="F1206">
        <f t="shared" si="18"/>
        <v>1.00118</v>
      </c>
    </row>
    <row r="1207" spans="1:6" x14ac:dyDescent="0.25">
      <c r="A1207">
        <v>1672.2177799999999</v>
      </c>
      <c r="B1207">
        <v>0.97704999999999997</v>
      </c>
      <c r="D1207">
        <v>1672.2177799999999</v>
      </c>
      <c r="E1207">
        <v>0.98880000000000001</v>
      </c>
      <c r="F1207">
        <f t="shared" si="18"/>
        <v>1.0007999999999999</v>
      </c>
    </row>
    <row r="1208" spans="1:6" x14ac:dyDescent="0.25">
      <c r="A1208">
        <v>1670.2890400000001</v>
      </c>
      <c r="B1208">
        <v>0.97699000000000003</v>
      </c>
      <c r="D1208">
        <v>1670.2890400000001</v>
      </c>
      <c r="E1208">
        <v>0.98846000000000001</v>
      </c>
      <c r="F1208">
        <f t="shared" si="18"/>
        <v>1.0004599999999999</v>
      </c>
    </row>
    <row r="1209" spans="1:6" x14ac:dyDescent="0.25">
      <c r="A1209">
        <v>1668.3603000000001</v>
      </c>
      <c r="B1209">
        <v>0.97697000000000001</v>
      </c>
      <c r="D1209">
        <v>1668.3603000000001</v>
      </c>
      <c r="E1209">
        <v>0.98828000000000005</v>
      </c>
      <c r="F1209">
        <f t="shared" si="18"/>
        <v>1.0002800000000001</v>
      </c>
    </row>
    <row r="1210" spans="1:6" x14ac:dyDescent="0.25">
      <c r="A1210">
        <v>1666.43156</v>
      </c>
      <c r="B1210">
        <v>0.97697999999999996</v>
      </c>
      <c r="D1210">
        <v>1666.43156</v>
      </c>
      <c r="E1210">
        <v>0.98829999999999996</v>
      </c>
      <c r="F1210">
        <f t="shared" si="18"/>
        <v>1.0003</v>
      </c>
    </row>
    <row r="1211" spans="1:6" x14ac:dyDescent="0.25">
      <c r="A1211">
        <v>1664.5028199999999</v>
      </c>
      <c r="B1211">
        <v>0.97694000000000003</v>
      </c>
      <c r="D1211">
        <v>1664.5028199999999</v>
      </c>
      <c r="E1211">
        <v>0.98828000000000005</v>
      </c>
      <c r="F1211">
        <f t="shared" si="18"/>
        <v>1.0002800000000001</v>
      </c>
    </row>
    <row r="1212" spans="1:6" x14ac:dyDescent="0.25">
      <c r="A1212">
        <v>1662.5740800000001</v>
      </c>
      <c r="B1212">
        <v>0.9768</v>
      </c>
      <c r="D1212">
        <v>1662.5740800000001</v>
      </c>
      <c r="E1212">
        <v>0.98804999999999998</v>
      </c>
      <c r="F1212">
        <f t="shared" si="18"/>
        <v>1.0000499999999999</v>
      </c>
    </row>
    <row r="1213" spans="1:6" x14ac:dyDescent="0.25">
      <c r="A1213">
        <v>1660.64534</v>
      </c>
      <c r="B1213">
        <v>0.97663999999999995</v>
      </c>
      <c r="D1213">
        <v>1660.64534</v>
      </c>
      <c r="E1213">
        <v>0.98780999999999997</v>
      </c>
      <c r="F1213">
        <f t="shared" si="18"/>
        <v>0.99980999999999998</v>
      </c>
    </row>
    <row r="1214" spans="1:6" x14ac:dyDescent="0.25">
      <c r="A1214">
        <v>1658.7166</v>
      </c>
      <c r="B1214">
        <v>0.97658999999999996</v>
      </c>
      <c r="D1214">
        <v>1658.7166</v>
      </c>
      <c r="E1214">
        <v>0.98765999999999998</v>
      </c>
      <c r="F1214">
        <f t="shared" si="18"/>
        <v>0.99965999999999999</v>
      </c>
    </row>
    <row r="1215" spans="1:6" x14ac:dyDescent="0.25">
      <c r="A1215">
        <v>1656.7878599999999</v>
      </c>
      <c r="B1215">
        <v>0.97665999999999997</v>
      </c>
      <c r="D1215">
        <v>1656.7878599999999</v>
      </c>
      <c r="E1215">
        <v>0.98748999999999998</v>
      </c>
      <c r="F1215">
        <f t="shared" si="18"/>
        <v>0.99948999999999999</v>
      </c>
    </row>
    <row r="1216" spans="1:6" x14ac:dyDescent="0.25">
      <c r="A1216">
        <v>1654.8591200000001</v>
      </c>
      <c r="B1216">
        <v>0.97685</v>
      </c>
      <c r="D1216">
        <v>1654.8591200000001</v>
      </c>
      <c r="E1216">
        <v>0.98723000000000005</v>
      </c>
      <c r="F1216">
        <f t="shared" si="18"/>
        <v>0.99923000000000006</v>
      </c>
    </row>
    <row r="1217" spans="1:6" x14ac:dyDescent="0.25">
      <c r="A1217">
        <v>1652.93038</v>
      </c>
      <c r="B1217">
        <v>0.97694000000000003</v>
      </c>
      <c r="D1217">
        <v>1652.93038</v>
      </c>
      <c r="E1217">
        <v>0.98689000000000004</v>
      </c>
      <c r="F1217">
        <f t="shared" si="18"/>
        <v>0.99889000000000006</v>
      </c>
    </row>
    <row r="1218" spans="1:6" x14ac:dyDescent="0.25">
      <c r="A1218">
        <v>1651.00164</v>
      </c>
      <c r="B1218">
        <v>0.97668999999999995</v>
      </c>
      <c r="D1218">
        <v>1651.00164</v>
      </c>
      <c r="E1218">
        <v>0.98675999999999997</v>
      </c>
      <c r="F1218">
        <f t="shared" si="18"/>
        <v>0.99875999999999998</v>
      </c>
    </row>
    <row r="1219" spans="1:6" x14ac:dyDescent="0.25">
      <c r="A1219">
        <v>1649.0728999999999</v>
      </c>
      <c r="B1219">
        <v>0.97641999999999995</v>
      </c>
      <c r="D1219">
        <v>1649.0728999999999</v>
      </c>
      <c r="E1219">
        <v>0.98663000000000001</v>
      </c>
      <c r="F1219">
        <f t="shared" ref="F1219:F1282" si="19">E1219+0.012</f>
        <v>0.99863000000000002</v>
      </c>
    </row>
    <row r="1220" spans="1:6" x14ac:dyDescent="0.25">
      <c r="A1220">
        <v>1647.1441600000001</v>
      </c>
      <c r="B1220">
        <v>0.97619999999999996</v>
      </c>
      <c r="D1220">
        <v>1647.1441600000001</v>
      </c>
      <c r="E1220">
        <v>0.98643000000000003</v>
      </c>
      <c r="F1220">
        <f t="shared" si="19"/>
        <v>0.99843000000000004</v>
      </c>
    </row>
    <row r="1221" spans="1:6" x14ac:dyDescent="0.25">
      <c r="A1221">
        <v>1645.21542</v>
      </c>
      <c r="B1221">
        <v>0.97614000000000001</v>
      </c>
      <c r="D1221">
        <v>1645.21542</v>
      </c>
      <c r="E1221">
        <v>0.98641999999999996</v>
      </c>
      <c r="F1221">
        <f t="shared" si="19"/>
        <v>0.99841999999999997</v>
      </c>
    </row>
    <row r="1222" spans="1:6" x14ac:dyDescent="0.25">
      <c r="A1222">
        <v>1643.2866799999999</v>
      </c>
      <c r="B1222">
        <v>0.97619</v>
      </c>
      <c r="D1222">
        <v>1643.2866799999999</v>
      </c>
      <c r="E1222">
        <v>0.98655000000000004</v>
      </c>
      <c r="F1222">
        <f t="shared" si="19"/>
        <v>0.99855000000000005</v>
      </c>
    </row>
    <row r="1223" spans="1:6" x14ac:dyDescent="0.25">
      <c r="A1223">
        <v>1641.3579400000001</v>
      </c>
      <c r="B1223">
        <v>0.97623000000000004</v>
      </c>
      <c r="D1223">
        <v>1641.3579400000001</v>
      </c>
      <c r="E1223">
        <v>0.98663000000000001</v>
      </c>
      <c r="F1223">
        <f t="shared" si="19"/>
        <v>0.99863000000000002</v>
      </c>
    </row>
    <row r="1224" spans="1:6" x14ac:dyDescent="0.25">
      <c r="A1224">
        <v>1639.4292</v>
      </c>
      <c r="B1224">
        <v>0.97619999999999996</v>
      </c>
      <c r="D1224">
        <v>1639.4292</v>
      </c>
      <c r="E1224">
        <v>0.98656999999999995</v>
      </c>
      <c r="F1224">
        <f t="shared" si="19"/>
        <v>0.99856999999999996</v>
      </c>
    </row>
    <row r="1225" spans="1:6" x14ac:dyDescent="0.25">
      <c r="A1225">
        <v>1637.50046</v>
      </c>
      <c r="B1225">
        <v>0.97611000000000003</v>
      </c>
      <c r="D1225">
        <v>1637.50046</v>
      </c>
      <c r="E1225">
        <v>0.98641000000000001</v>
      </c>
      <c r="F1225">
        <f t="shared" si="19"/>
        <v>0.99841000000000002</v>
      </c>
    </row>
    <row r="1226" spans="1:6" x14ac:dyDescent="0.25">
      <c r="A1226">
        <v>1635.5717199999999</v>
      </c>
      <c r="B1226">
        <v>0.97604000000000002</v>
      </c>
      <c r="D1226">
        <v>1635.5717199999999</v>
      </c>
      <c r="E1226">
        <v>0.98646</v>
      </c>
      <c r="F1226">
        <f t="shared" si="19"/>
        <v>0.99846000000000001</v>
      </c>
    </row>
    <row r="1227" spans="1:6" x14ac:dyDescent="0.25">
      <c r="A1227">
        <v>1633.6429800000001</v>
      </c>
      <c r="B1227">
        <v>0.97609000000000001</v>
      </c>
      <c r="D1227">
        <v>1633.6429800000001</v>
      </c>
      <c r="E1227">
        <v>0.98680999999999996</v>
      </c>
      <c r="F1227">
        <f t="shared" si="19"/>
        <v>0.99880999999999998</v>
      </c>
    </row>
    <row r="1228" spans="1:6" x14ac:dyDescent="0.25">
      <c r="A1228">
        <v>1631.71424</v>
      </c>
      <c r="B1228">
        <v>0.97614000000000001</v>
      </c>
      <c r="D1228">
        <v>1631.71424</v>
      </c>
      <c r="E1228">
        <v>0.98707999999999996</v>
      </c>
      <c r="F1228">
        <f t="shared" si="19"/>
        <v>0.99907999999999997</v>
      </c>
    </row>
    <row r="1229" spans="1:6" x14ac:dyDescent="0.25">
      <c r="A1229">
        <v>1629.7855</v>
      </c>
      <c r="B1229">
        <v>0.97606999999999999</v>
      </c>
      <c r="D1229">
        <v>1629.7855</v>
      </c>
      <c r="E1229">
        <v>0.98726999999999998</v>
      </c>
      <c r="F1229">
        <f t="shared" si="19"/>
        <v>0.99926999999999999</v>
      </c>
    </row>
    <row r="1230" spans="1:6" x14ac:dyDescent="0.25">
      <c r="A1230">
        <v>1627.8567599999999</v>
      </c>
      <c r="B1230">
        <v>0.97584000000000004</v>
      </c>
      <c r="D1230">
        <v>1627.8567599999999</v>
      </c>
      <c r="E1230">
        <v>0.98751</v>
      </c>
      <c r="F1230">
        <f t="shared" si="19"/>
        <v>0.99951000000000001</v>
      </c>
    </row>
    <row r="1231" spans="1:6" x14ac:dyDescent="0.25">
      <c r="A1231">
        <v>1625.9280200000001</v>
      </c>
      <c r="B1231">
        <v>0.97563999999999995</v>
      </c>
      <c r="D1231">
        <v>1625.9280200000001</v>
      </c>
      <c r="E1231">
        <v>0.98777000000000004</v>
      </c>
      <c r="F1231">
        <f t="shared" si="19"/>
        <v>0.99977000000000005</v>
      </c>
    </row>
    <row r="1232" spans="1:6" x14ac:dyDescent="0.25">
      <c r="A1232">
        <v>1623.99928</v>
      </c>
      <c r="B1232">
        <v>0.97550999999999999</v>
      </c>
      <c r="D1232">
        <v>1623.99928</v>
      </c>
      <c r="E1232">
        <v>0.98802999999999996</v>
      </c>
      <c r="F1232">
        <f t="shared" si="19"/>
        <v>1.00003</v>
      </c>
    </row>
    <row r="1233" spans="1:6" x14ac:dyDescent="0.25">
      <c r="A1233">
        <v>1622.0705399999999</v>
      </c>
      <c r="B1233">
        <v>0.97538999999999998</v>
      </c>
      <c r="D1233">
        <v>1622.0705399999999</v>
      </c>
      <c r="E1233">
        <v>0.98826999999999998</v>
      </c>
      <c r="F1233">
        <f t="shared" si="19"/>
        <v>1.00027</v>
      </c>
    </row>
    <row r="1234" spans="1:6" x14ac:dyDescent="0.25">
      <c r="A1234">
        <v>1620.1418000000001</v>
      </c>
      <c r="B1234">
        <v>0.97529999999999994</v>
      </c>
      <c r="D1234">
        <v>1620.1418000000001</v>
      </c>
      <c r="E1234">
        <v>0.98839999999999995</v>
      </c>
      <c r="F1234">
        <f t="shared" si="19"/>
        <v>1.0004</v>
      </c>
    </row>
    <row r="1235" spans="1:6" x14ac:dyDescent="0.25">
      <c r="A1235">
        <v>1618.21306</v>
      </c>
      <c r="B1235">
        <v>0.97526999999999997</v>
      </c>
      <c r="D1235">
        <v>1618.21306</v>
      </c>
      <c r="E1235">
        <v>0.98850000000000005</v>
      </c>
      <c r="F1235">
        <f t="shared" si="19"/>
        <v>1.0004999999999999</v>
      </c>
    </row>
    <row r="1236" spans="1:6" x14ac:dyDescent="0.25">
      <c r="A1236">
        <v>1616.28432</v>
      </c>
      <c r="B1236">
        <v>0.97548999999999997</v>
      </c>
      <c r="D1236">
        <v>1616.28432</v>
      </c>
      <c r="E1236">
        <v>0.98882999999999999</v>
      </c>
      <c r="F1236">
        <f t="shared" si="19"/>
        <v>1.0008299999999999</v>
      </c>
    </row>
    <row r="1237" spans="1:6" x14ac:dyDescent="0.25">
      <c r="A1237">
        <v>1614.3555799999999</v>
      </c>
      <c r="B1237">
        <v>0.97601000000000004</v>
      </c>
      <c r="D1237">
        <v>1614.3555799999999</v>
      </c>
      <c r="E1237">
        <v>0.98926999999999998</v>
      </c>
      <c r="F1237">
        <f t="shared" si="19"/>
        <v>1.0012699999999999</v>
      </c>
    </row>
    <row r="1238" spans="1:6" x14ac:dyDescent="0.25">
      <c r="A1238">
        <v>1612.4268400000001</v>
      </c>
      <c r="B1238">
        <v>0.97657000000000005</v>
      </c>
      <c r="D1238">
        <v>1612.4268400000001</v>
      </c>
      <c r="E1238">
        <v>0.98953999999999998</v>
      </c>
      <c r="F1238">
        <f t="shared" si="19"/>
        <v>1.0015399999999999</v>
      </c>
    </row>
    <row r="1239" spans="1:6" x14ac:dyDescent="0.25">
      <c r="A1239">
        <v>1610.4981</v>
      </c>
      <c r="B1239">
        <v>0.97711999999999999</v>
      </c>
      <c r="D1239">
        <v>1610.4981</v>
      </c>
      <c r="E1239">
        <v>0.98973</v>
      </c>
      <c r="F1239">
        <f t="shared" si="19"/>
        <v>1.00173</v>
      </c>
    </row>
    <row r="1240" spans="1:6" x14ac:dyDescent="0.25">
      <c r="A1240">
        <v>1608.56936</v>
      </c>
      <c r="B1240">
        <v>0.97760000000000002</v>
      </c>
      <c r="D1240">
        <v>1608.56936</v>
      </c>
      <c r="E1240">
        <v>0.98995</v>
      </c>
      <c r="F1240">
        <f t="shared" si="19"/>
        <v>1.0019499999999999</v>
      </c>
    </row>
    <row r="1241" spans="1:6" x14ac:dyDescent="0.25">
      <c r="A1241">
        <v>1606.6406199999999</v>
      </c>
      <c r="B1241">
        <v>0.97797999999999996</v>
      </c>
      <c r="D1241">
        <v>1606.6406199999999</v>
      </c>
      <c r="E1241">
        <v>0.99017999999999995</v>
      </c>
      <c r="F1241">
        <f t="shared" si="19"/>
        <v>1.0021799999999998</v>
      </c>
    </row>
    <row r="1242" spans="1:6" x14ac:dyDescent="0.25">
      <c r="A1242">
        <v>1604.7118800000001</v>
      </c>
      <c r="B1242">
        <v>0.97824</v>
      </c>
      <c r="D1242">
        <v>1604.7118800000001</v>
      </c>
      <c r="E1242">
        <v>0.99038000000000004</v>
      </c>
      <c r="F1242">
        <f t="shared" si="19"/>
        <v>1.00238</v>
      </c>
    </row>
    <row r="1243" spans="1:6" x14ac:dyDescent="0.25">
      <c r="A1243">
        <v>1602.78313</v>
      </c>
      <c r="B1243">
        <v>0.97843000000000002</v>
      </c>
      <c r="D1243">
        <v>1602.78313</v>
      </c>
      <c r="E1243">
        <v>0.99055000000000004</v>
      </c>
      <c r="F1243">
        <f t="shared" si="19"/>
        <v>1.0025500000000001</v>
      </c>
    </row>
    <row r="1244" spans="1:6" x14ac:dyDescent="0.25">
      <c r="A1244">
        <v>1600.85439</v>
      </c>
      <c r="B1244">
        <v>0.97860999999999998</v>
      </c>
      <c r="D1244">
        <v>1600.85439</v>
      </c>
      <c r="E1244">
        <v>0.99070000000000003</v>
      </c>
      <c r="F1244">
        <f t="shared" si="19"/>
        <v>1.0026999999999999</v>
      </c>
    </row>
    <row r="1245" spans="1:6" x14ac:dyDescent="0.25">
      <c r="A1245">
        <v>1598.9256499999999</v>
      </c>
      <c r="B1245">
        <v>0.97882999999999998</v>
      </c>
      <c r="D1245">
        <v>1598.9256499999999</v>
      </c>
      <c r="E1245">
        <v>0.99084000000000005</v>
      </c>
      <c r="F1245">
        <f t="shared" si="19"/>
        <v>1.00284</v>
      </c>
    </row>
    <row r="1246" spans="1:6" x14ac:dyDescent="0.25">
      <c r="A1246">
        <v>1596.9969100000001</v>
      </c>
      <c r="B1246">
        <v>0.97902999999999996</v>
      </c>
      <c r="D1246">
        <v>1596.9969100000001</v>
      </c>
      <c r="E1246">
        <v>0.99095</v>
      </c>
      <c r="F1246">
        <f t="shared" si="19"/>
        <v>1.00295</v>
      </c>
    </row>
    <row r="1247" spans="1:6" x14ac:dyDescent="0.25">
      <c r="A1247">
        <v>1595.06817</v>
      </c>
      <c r="B1247">
        <v>0.97919</v>
      </c>
      <c r="D1247">
        <v>1595.06817</v>
      </c>
      <c r="E1247">
        <v>0.99104000000000003</v>
      </c>
      <c r="F1247">
        <f t="shared" si="19"/>
        <v>1.0030399999999999</v>
      </c>
    </row>
    <row r="1248" spans="1:6" x14ac:dyDescent="0.25">
      <c r="A1248">
        <v>1593.1394299999999</v>
      </c>
      <c r="B1248">
        <v>0.97933000000000003</v>
      </c>
      <c r="D1248">
        <v>1593.1394299999999</v>
      </c>
      <c r="E1248">
        <v>0.99112999999999996</v>
      </c>
      <c r="F1248">
        <f t="shared" si="19"/>
        <v>1.0031299999999999</v>
      </c>
    </row>
    <row r="1249" spans="1:6" x14ac:dyDescent="0.25">
      <c r="A1249">
        <v>1591.2106900000001</v>
      </c>
      <c r="B1249">
        <v>0.97943999999999998</v>
      </c>
      <c r="D1249">
        <v>1591.2106900000001</v>
      </c>
      <c r="E1249">
        <v>0.99119999999999997</v>
      </c>
      <c r="F1249">
        <f t="shared" si="19"/>
        <v>1.0031999999999999</v>
      </c>
    </row>
    <row r="1250" spans="1:6" x14ac:dyDescent="0.25">
      <c r="A1250">
        <v>1589.2819500000001</v>
      </c>
      <c r="B1250">
        <v>0.97953000000000001</v>
      </c>
      <c r="D1250">
        <v>1589.2819500000001</v>
      </c>
      <c r="E1250">
        <v>0.99124000000000001</v>
      </c>
      <c r="F1250">
        <f t="shared" si="19"/>
        <v>1.0032399999999999</v>
      </c>
    </row>
    <row r="1251" spans="1:6" x14ac:dyDescent="0.25">
      <c r="A1251">
        <v>1587.35321</v>
      </c>
      <c r="B1251">
        <v>0.97958999999999996</v>
      </c>
      <c r="D1251">
        <v>1587.35321</v>
      </c>
      <c r="E1251">
        <v>0.99134999999999995</v>
      </c>
      <c r="F1251">
        <f t="shared" si="19"/>
        <v>1.00335</v>
      </c>
    </row>
    <row r="1252" spans="1:6" x14ac:dyDescent="0.25">
      <c r="A1252">
        <v>1585.4244699999999</v>
      </c>
      <c r="B1252">
        <v>0.97968999999999995</v>
      </c>
      <c r="D1252">
        <v>1585.4244699999999</v>
      </c>
      <c r="E1252">
        <v>0.99151999999999996</v>
      </c>
      <c r="F1252">
        <f t="shared" si="19"/>
        <v>1.00352</v>
      </c>
    </row>
    <row r="1253" spans="1:6" x14ac:dyDescent="0.25">
      <c r="A1253">
        <v>1583.4957300000001</v>
      </c>
      <c r="B1253">
        <v>0.97985</v>
      </c>
      <c r="D1253">
        <v>1583.4957300000001</v>
      </c>
      <c r="E1253">
        <v>0.99163000000000001</v>
      </c>
      <c r="F1253">
        <f t="shared" si="19"/>
        <v>1.00363</v>
      </c>
    </row>
    <row r="1254" spans="1:6" x14ac:dyDescent="0.25">
      <c r="A1254">
        <v>1581.56699</v>
      </c>
      <c r="B1254">
        <v>0.98001000000000005</v>
      </c>
      <c r="D1254">
        <v>1581.56699</v>
      </c>
      <c r="E1254">
        <v>0.99161999999999995</v>
      </c>
      <c r="F1254">
        <f t="shared" si="19"/>
        <v>1.00362</v>
      </c>
    </row>
    <row r="1255" spans="1:6" x14ac:dyDescent="0.25">
      <c r="A1255">
        <v>1579.63825</v>
      </c>
      <c r="B1255">
        <v>0.98007</v>
      </c>
      <c r="D1255">
        <v>1579.63825</v>
      </c>
      <c r="E1255">
        <v>0.99150000000000005</v>
      </c>
      <c r="F1255">
        <f t="shared" si="19"/>
        <v>1.0035000000000001</v>
      </c>
    </row>
    <row r="1256" spans="1:6" x14ac:dyDescent="0.25">
      <c r="A1256">
        <v>1577.7095099999999</v>
      </c>
      <c r="B1256">
        <v>0.98006000000000004</v>
      </c>
      <c r="D1256">
        <v>1577.7095099999999</v>
      </c>
      <c r="E1256">
        <v>0.99134</v>
      </c>
      <c r="F1256">
        <f t="shared" si="19"/>
        <v>1.0033399999999999</v>
      </c>
    </row>
    <row r="1257" spans="1:6" x14ac:dyDescent="0.25">
      <c r="A1257">
        <v>1575.7807700000001</v>
      </c>
      <c r="B1257">
        <v>0.98007999999999995</v>
      </c>
      <c r="D1257">
        <v>1575.7807700000001</v>
      </c>
      <c r="E1257">
        <v>0.99126000000000003</v>
      </c>
      <c r="F1257">
        <f t="shared" si="19"/>
        <v>1.00326</v>
      </c>
    </row>
    <row r="1258" spans="1:6" x14ac:dyDescent="0.25">
      <c r="A1258">
        <v>1573.85203</v>
      </c>
      <c r="B1258">
        <v>0.98014999999999997</v>
      </c>
      <c r="D1258">
        <v>1573.85203</v>
      </c>
      <c r="E1258">
        <v>0.99131999999999998</v>
      </c>
      <c r="F1258">
        <f t="shared" si="19"/>
        <v>1.00332</v>
      </c>
    </row>
    <row r="1259" spans="1:6" x14ac:dyDescent="0.25">
      <c r="A1259">
        <v>1571.92329</v>
      </c>
      <c r="B1259">
        <v>0.98021000000000003</v>
      </c>
      <c r="D1259">
        <v>1571.92329</v>
      </c>
      <c r="E1259">
        <v>0.99128000000000005</v>
      </c>
      <c r="F1259">
        <f t="shared" si="19"/>
        <v>1.0032799999999999</v>
      </c>
    </row>
    <row r="1260" spans="1:6" x14ac:dyDescent="0.25">
      <c r="A1260">
        <v>1569.9945499999999</v>
      </c>
      <c r="B1260">
        <v>0.98026999999999997</v>
      </c>
      <c r="D1260">
        <v>1569.9945499999999</v>
      </c>
      <c r="E1260">
        <v>0.99116000000000004</v>
      </c>
      <c r="F1260">
        <f t="shared" si="19"/>
        <v>1.0031600000000001</v>
      </c>
    </row>
    <row r="1261" spans="1:6" x14ac:dyDescent="0.25">
      <c r="A1261">
        <v>1568.0658100000001</v>
      </c>
      <c r="B1261">
        <v>0.98029999999999995</v>
      </c>
      <c r="D1261">
        <v>1568.0658100000001</v>
      </c>
      <c r="E1261">
        <v>0.99117</v>
      </c>
      <c r="F1261">
        <f t="shared" si="19"/>
        <v>1.0031699999999999</v>
      </c>
    </row>
    <row r="1262" spans="1:6" x14ac:dyDescent="0.25">
      <c r="A1262">
        <v>1566.13707</v>
      </c>
      <c r="B1262">
        <v>0.98031000000000001</v>
      </c>
      <c r="D1262">
        <v>1566.13707</v>
      </c>
      <c r="E1262">
        <v>0.99124000000000001</v>
      </c>
      <c r="F1262">
        <f t="shared" si="19"/>
        <v>1.0032399999999999</v>
      </c>
    </row>
    <row r="1263" spans="1:6" x14ac:dyDescent="0.25">
      <c r="A1263">
        <v>1564.2083299999999</v>
      </c>
      <c r="B1263">
        <v>0.98031999999999997</v>
      </c>
      <c r="D1263">
        <v>1564.2083299999999</v>
      </c>
      <c r="E1263">
        <v>0.99124000000000001</v>
      </c>
      <c r="F1263">
        <f t="shared" si="19"/>
        <v>1.0032399999999999</v>
      </c>
    </row>
    <row r="1264" spans="1:6" x14ac:dyDescent="0.25">
      <c r="A1264">
        <v>1562.2795900000001</v>
      </c>
      <c r="B1264">
        <v>0.98031999999999997</v>
      </c>
      <c r="D1264">
        <v>1562.2795900000001</v>
      </c>
      <c r="E1264">
        <v>0.99117999999999995</v>
      </c>
      <c r="F1264">
        <f t="shared" si="19"/>
        <v>1.00318</v>
      </c>
    </row>
    <row r="1265" spans="1:6" x14ac:dyDescent="0.25">
      <c r="A1265">
        <v>1560.35085</v>
      </c>
      <c r="B1265">
        <v>0.98038999999999998</v>
      </c>
      <c r="D1265">
        <v>1560.35085</v>
      </c>
      <c r="E1265">
        <v>0.99102000000000001</v>
      </c>
      <c r="F1265">
        <f t="shared" si="19"/>
        <v>1.00302</v>
      </c>
    </row>
    <row r="1266" spans="1:6" x14ac:dyDescent="0.25">
      <c r="A1266">
        <v>1558.42211</v>
      </c>
      <c r="B1266">
        <v>0.98050000000000004</v>
      </c>
      <c r="D1266">
        <v>1558.42211</v>
      </c>
      <c r="E1266">
        <v>0.99085999999999996</v>
      </c>
      <c r="F1266">
        <f t="shared" si="19"/>
        <v>1.0028599999999999</v>
      </c>
    </row>
    <row r="1267" spans="1:6" x14ac:dyDescent="0.25">
      <c r="A1267">
        <v>1556.4933699999999</v>
      </c>
      <c r="B1267">
        <v>0.98041</v>
      </c>
      <c r="D1267">
        <v>1556.4933699999999</v>
      </c>
      <c r="E1267">
        <v>0.99092999999999998</v>
      </c>
      <c r="F1267">
        <f t="shared" si="19"/>
        <v>1.0029299999999999</v>
      </c>
    </row>
    <row r="1268" spans="1:6" x14ac:dyDescent="0.25">
      <c r="A1268">
        <v>1554.5646300000001</v>
      </c>
      <c r="B1268">
        <v>0.98035000000000005</v>
      </c>
      <c r="D1268">
        <v>1554.5646300000001</v>
      </c>
      <c r="E1268">
        <v>0.99097999999999997</v>
      </c>
      <c r="F1268">
        <f t="shared" si="19"/>
        <v>1.00298</v>
      </c>
    </row>
    <row r="1269" spans="1:6" x14ac:dyDescent="0.25">
      <c r="A1269">
        <v>1552.63589</v>
      </c>
      <c r="B1269">
        <v>0.98038000000000003</v>
      </c>
      <c r="D1269">
        <v>1552.63589</v>
      </c>
      <c r="E1269">
        <v>0.99095</v>
      </c>
      <c r="F1269">
        <f t="shared" si="19"/>
        <v>1.00295</v>
      </c>
    </row>
    <row r="1270" spans="1:6" x14ac:dyDescent="0.25">
      <c r="A1270">
        <v>1550.70715</v>
      </c>
      <c r="B1270">
        <v>0.98036000000000001</v>
      </c>
      <c r="D1270">
        <v>1550.70715</v>
      </c>
      <c r="E1270">
        <v>0.99084000000000005</v>
      </c>
      <c r="F1270">
        <f t="shared" si="19"/>
        <v>1.00284</v>
      </c>
    </row>
    <row r="1271" spans="1:6" x14ac:dyDescent="0.25">
      <c r="A1271">
        <v>1548.7784099999999</v>
      </c>
      <c r="B1271">
        <v>0.98024999999999995</v>
      </c>
      <c r="D1271">
        <v>1548.7784099999999</v>
      </c>
      <c r="E1271">
        <v>0.99070000000000003</v>
      </c>
      <c r="F1271">
        <f t="shared" si="19"/>
        <v>1.0026999999999999</v>
      </c>
    </row>
    <row r="1272" spans="1:6" x14ac:dyDescent="0.25">
      <c r="A1272">
        <v>1546.8496700000001</v>
      </c>
      <c r="B1272">
        <v>0.98012999999999995</v>
      </c>
      <c r="D1272">
        <v>1546.8496700000001</v>
      </c>
      <c r="E1272">
        <v>0.99053000000000002</v>
      </c>
      <c r="F1272">
        <f t="shared" si="19"/>
        <v>1.0025299999999999</v>
      </c>
    </row>
    <row r="1273" spans="1:6" x14ac:dyDescent="0.25">
      <c r="A1273">
        <v>1544.92093</v>
      </c>
      <c r="B1273">
        <v>0.98004000000000002</v>
      </c>
      <c r="D1273">
        <v>1544.92093</v>
      </c>
      <c r="E1273">
        <v>0.99029</v>
      </c>
      <c r="F1273">
        <f t="shared" si="19"/>
        <v>1.0022899999999999</v>
      </c>
    </row>
    <row r="1274" spans="1:6" x14ac:dyDescent="0.25">
      <c r="A1274">
        <v>1542.9921899999999</v>
      </c>
      <c r="B1274">
        <v>0.98004999999999998</v>
      </c>
      <c r="D1274">
        <v>1542.9921899999999</v>
      </c>
      <c r="E1274">
        <v>0.98997000000000002</v>
      </c>
      <c r="F1274">
        <f t="shared" si="19"/>
        <v>1.00197</v>
      </c>
    </row>
    <row r="1275" spans="1:6" x14ac:dyDescent="0.25">
      <c r="A1275">
        <v>1541.0634500000001</v>
      </c>
      <c r="B1275">
        <v>0.98019999999999996</v>
      </c>
      <c r="D1275">
        <v>1541.0634500000001</v>
      </c>
      <c r="E1275">
        <v>0.98973</v>
      </c>
      <c r="F1275">
        <f t="shared" si="19"/>
        <v>1.00173</v>
      </c>
    </row>
    <row r="1276" spans="1:6" x14ac:dyDescent="0.25">
      <c r="A1276">
        <v>1539.13471</v>
      </c>
      <c r="B1276">
        <v>0.98031999999999997</v>
      </c>
      <c r="D1276">
        <v>1539.13471</v>
      </c>
      <c r="E1276">
        <v>0.98987000000000003</v>
      </c>
      <c r="F1276">
        <f t="shared" si="19"/>
        <v>1.00187</v>
      </c>
    </row>
    <row r="1277" spans="1:6" x14ac:dyDescent="0.25">
      <c r="A1277">
        <v>1537.20597</v>
      </c>
      <c r="B1277">
        <v>0.98035000000000005</v>
      </c>
      <c r="D1277">
        <v>1537.20597</v>
      </c>
      <c r="E1277">
        <v>0.99014999999999997</v>
      </c>
      <c r="F1277">
        <f t="shared" si="19"/>
        <v>1.0021499999999999</v>
      </c>
    </row>
    <row r="1278" spans="1:6" x14ac:dyDescent="0.25">
      <c r="A1278">
        <v>1535.2772299999999</v>
      </c>
      <c r="B1278">
        <v>0.98041</v>
      </c>
      <c r="D1278">
        <v>1535.2772299999999</v>
      </c>
      <c r="E1278">
        <v>0.99026999999999998</v>
      </c>
      <c r="F1278">
        <f t="shared" si="19"/>
        <v>1.00227</v>
      </c>
    </row>
    <row r="1279" spans="1:6" x14ac:dyDescent="0.25">
      <c r="A1279">
        <v>1533.3484900000001</v>
      </c>
      <c r="B1279">
        <v>0.98051999999999995</v>
      </c>
      <c r="D1279">
        <v>1533.3484900000001</v>
      </c>
      <c r="E1279">
        <v>0.99029</v>
      </c>
      <c r="F1279">
        <f t="shared" si="19"/>
        <v>1.0022899999999999</v>
      </c>
    </row>
    <row r="1280" spans="1:6" x14ac:dyDescent="0.25">
      <c r="A1280">
        <v>1531.41975</v>
      </c>
      <c r="B1280">
        <v>0.98058999999999996</v>
      </c>
      <c r="D1280">
        <v>1531.41975</v>
      </c>
      <c r="E1280">
        <v>0.99028000000000005</v>
      </c>
      <c r="F1280">
        <f t="shared" si="19"/>
        <v>1.0022800000000001</v>
      </c>
    </row>
    <row r="1281" spans="1:6" x14ac:dyDescent="0.25">
      <c r="A1281">
        <v>1529.49101</v>
      </c>
      <c r="B1281">
        <v>0.98055999999999999</v>
      </c>
      <c r="D1281">
        <v>1529.49101</v>
      </c>
      <c r="E1281">
        <v>0.99017999999999995</v>
      </c>
      <c r="F1281">
        <f t="shared" si="19"/>
        <v>1.0021799999999998</v>
      </c>
    </row>
    <row r="1282" spans="1:6" x14ac:dyDescent="0.25">
      <c r="A1282">
        <v>1527.5622699999999</v>
      </c>
      <c r="B1282">
        <v>0.98043999999999998</v>
      </c>
      <c r="D1282">
        <v>1527.5622699999999</v>
      </c>
      <c r="E1282">
        <v>0.98992000000000002</v>
      </c>
      <c r="F1282">
        <f t="shared" si="19"/>
        <v>1.0019199999999999</v>
      </c>
    </row>
    <row r="1283" spans="1:6" x14ac:dyDescent="0.25">
      <c r="A1283">
        <v>1525.6335300000001</v>
      </c>
      <c r="B1283">
        <v>0.98024999999999995</v>
      </c>
      <c r="D1283">
        <v>1525.6335300000001</v>
      </c>
      <c r="E1283">
        <v>0.98958000000000002</v>
      </c>
      <c r="F1283">
        <f t="shared" ref="F1283:F1346" si="20">E1283+0.012</f>
        <v>1.0015799999999999</v>
      </c>
    </row>
    <row r="1284" spans="1:6" x14ac:dyDescent="0.25">
      <c r="A1284">
        <v>1523.70479</v>
      </c>
      <c r="B1284">
        <v>0.98019000000000001</v>
      </c>
      <c r="D1284">
        <v>1523.70479</v>
      </c>
      <c r="E1284">
        <v>0.98929999999999996</v>
      </c>
      <c r="F1284">
        <f t="shared" si="20"/>
        <v>1.0012999999999999</v>
      </c>
    </row>
    <row r="1285" spans="1:6" x14ac:dyDescent="0.25">
      <c r="A1285">
        <v>1521.77604</v>
      </c>
      <c r="B1285">
        <v>0.98019999999999996</v>
      </c>
      <c r="D1285">
        <v>1521.77604</v>
      </c>
      <c r="E1285">
        <v>0.98900999999999994</v>
      </c>
      <c r="F1285">
        <f t="shared" si="20"/>
        <v>1.00101</v>
      </c>
    </row>
    <row r="1286" spans="1:6" x14ac:dyDescent="0.25">
      <c r="A1286">
        <v>1519.8472999999999</v>
      </c>
      <c r="B1286">
        <v>0.98006000000000004</v>
      </c>
      <c r="D1286">
        <v>1519.8472999999999</v>
      </c>
      <c r="E1286">
        <v>0.98870999999999998</v>
      </c>
      <c r="F1286">
        <f t="shared" si="20"/>
        <v>1.00071</v>
      </c>
    </row>
    <row r="1287" spans="1:6" x14ac:dyDescent="0.25">
      <c r="A1287">
        <v>1517.9185600000001</v>
      </c>
      <c r="B1287">
        <v>0.97994999999999999</v>
      </c>
      <c r="D1287">
        <v>1517.9185600000001</v>
      </c>
      <c r="E1287">
        <v>0.98855999999999999</v>
      </c>
      <c r="F1287">
        <f t="shared" si="20"/>
        <v>1.0005599999999999</v>
      </c>
    </row>
    <row r="1288" spans="1:6" x14ac:dyDescent="0.25">
      <c r="A1288">
        <v>1515.98982</v>
      </c>
      <c r="B1288">
        <v>0.98002999999999996</v>
      </c>
      <c r="D1288">
        <v>1515.98982</v>
      </c>
      <c r="E1288">
        <v>0.98860999999999999</v>
      </c>
      <c r="F1288">
        <f t="shared" si="20"/>
        <v>1.00061</v>
      </c>
    </row>
    <row r="1289" spans="1:6" x14ac:dyDescent="0.25">
      <c r="A1289">
        <v>1514.0610799999999</v>
      </c>
      <c r="B1289">
        <v>0.98019000000000001</v>
      </c>
      <c r="D1289">
        <v>1514.0610799999999</v>
      </c>
      <c r="E1289">
        <v>0.98873</v>
      </c>
      <c r="F1289">
        <f t="shared" si="20"/>
        <v>1.0007299999999999</v>
      </c>
    </row>
    <row r="1290" spans="1:6" x14ac:dyDescent="0.25">
      <c r="A1290">
        <v>1512.1323400000001</v>
      </c>
      <c r="B1290">
        <v>0.98031999999999997</v>
      </c>
      <c r="D1290">
        <v>1512.1323400000001</v>
      </c>
      <c r="E1290">
        <v>0.98873999999999995</v>
      </c>
      <c r="F1290">
        <f t="shared" si="20"/>
        <v>1.00074</v>
      </c>
    </row>
    <row r="1291" spans="1:6" x14ac:dyDescent="0.25">
      <c r="A1291">
        <v>1510.2036000000001</v>
      </c>
      <c r="B1291">
        <v>0.98038000000000003</v>
      </c>
      <c r="D1291">
        <v>1510.2036000000001</v>
      </c>
      <c r="E1291">
        <v>0.98858000000000001</v>
      </c>
      <c r="F1291">
        <f t="shared" si="20"/>
        <v>1.00058</v>
      </c>
    </row>
    <row r="1292" spans="1:6" x14ac:dyDescent="0.25">
      <c r="A1292">
        <v>1508.27486</v>
      </c>
      <c r="B1292">
        <v>0.98041</v>
      </c>
      <c r="D1292">
        <v>1508.27486</v>
      </c>
      <c r="E1292">
        <v>0.98826999999999998</v>
      </c>
      <c r="F1292">
        <f t="shared" si="20"/>
        <v>1.00027</v>
      </c>
    </row>
    <row r="1293" spans="1:6" x14ac:dyDescent="0.25">
      <c r="A1293">
        <v>1506.3461199999999</v>
      </c>
      <c r="B1293">
        <v>0.98041999999999996</v>
      </c>
      <c r="D1293">
        <v>1506.3461199999999</v>
      </c>
      <c r="E1293">
        <v>0.98799000000000003</v>
      </c>
      <c r="F1293">
        <f t="shared" si="20"/>
        <v>0.99999000000000005</v>
      </c>
    </row>
    <row r="1294" spans="1:6" x14ac:dyDescent="0.25">
      <c r="A1294">
        <v>1504.4173800000001</v>
      </c>
      <c r="B1294">
        <v>0.98033999999999999</v>
      </c>
      <c r="D1294">
        <v>1504.4173800000001</v>
      </c>
      <c r="E1294">
        <v>0.98794000000000004</v>
      </c>
      <c r="F1294">
        <f t="shared" si="20"/>
        <v>0.99994000000000005</v>
      </c>
    </row>
    <row r="1295" spans="1:6" x14ac:dyDescent="0.25">
      <c r="A1295">
        <v>1502.48864</v>
      </c>
      <c r="B1295">
        <v>0.98021999999999998</v>
      </c>
      <c r="D1295">
        <v>1502.48864</v>
      </c>
      <c r="E1295">
        <v>0.98780999999999997</v>
      </c>
      <c r="F1295">
        <f t="shared" si="20"/>
        <v>0.99980999999999998</v>
      </c>
    </row>
    <row r="1296" spans="1:6" x14ac:dyDescent="0.25">
      <c r="A1296">
        <v>1500.5599</v>
      </c>
      <c r="B1296">
        <v>0.98004999999999998</v>
      </c>
      <c r="D1296">
        <v>1500.5599</v>
      </c>
      <c r="E1296">
        <v>0.98750000000000004</v>
      </c>
      <c r="F1296">
        <f t="shared" si="20"/>
        <v>0.99950000000000006</v>
      </c>
    </row>
    <row r="1297" spans="1:6" x14ac:dyDescent="0.25">
      <c r="A1297">
        <v>1498.6311599999999</v>
      </c>
      <c r="B1297">
        <v>0.97982999999999998</v>
      </c>
      <c r="D1297">
        <v>1498.6311599999999</v>
      </c>
      <c r="E1297">
        <v>0.98704999999999998</v>
      </c>
      <c r="F1297">
        <f t="shared" si="20"/>
        <v>0.99904999999999999</v>
      </c>
    </row>
    <row r="1298" spans="1:6" x14ac:dyDescent="0.25">
      <c r="A1298">
        <v>1496.7024200000001</v>
      </c>
      <c r="B1298">
        <v>0.97968999999999995</v>
      </c>
      <c r="D1298">
        <v>1496.7024200000001</v>
      </c>
      <c r="E1298">
        <v>0.98665000000000003</v>
      </c>
      <c r="F1298">
        <f t="shared" si="20"/>
        <v>0.99865000000000004</v>
      </c>
    </row>
    <row r="1299" spans="1:6" x14ac:dyDescent="0.25">
      <c r="A1299">
        <v>1494.77368</v>
      </c>
      <c r="B1299">
        <v>0.97963</v>
      </c>
      <c r="D1299">
        <v>1494.77368</v>
      </c>
      <c r="E1299">
        <v>0.98629</v>
      </c>
      <c r="F1299">
        <f t="shared" si="20"/>
        <v>0.99829000000000001</v>
      </c>
    </row>
    <row r="1300" spans="1:6" x14ac:dyDescent="0.25">
      <c r="A1300">
        <v>1492.84494</v>
      </c>
      <c r="B1300">
        <v>0.97946999999999995</v>
      </c>
      <c r="D1300">
        <v>1492.84494</v>
      </c>
      <c r="E1300">
        <v>0.98567000000000005</v>
      </c>
      <c r="F1300">
        <f t="shared" si="20"/>
        <v>0.99767000000000006</v>
      </c>
    </row>
    <row r="1301" spans="1:6" x14ac:dyDescent="0.25">
      <c r="A1301">
        <v>1490.9161999999999</v>
      </c>
      <c r="B1301">
        <v>0.97901000000000005</v>
      </c>
      <c r="D1301">
        <v>1490.9161999999999</v>
      </c>
      <c r="E1301">
        <v>0.98446999999999996</v>
      </c>
      <c r="F1301">
        <f t="shared" si="20"/>
        <v>0.99646999999999997</v>
      </c>
    </row>
    <row r="1302" spans="1:6" x14ac:dyDescent="0.25">
      <c r="A1302">
        <v>1488.9874600000001</v>
      </c>
      <c r="B1302">
        <v>0.97811000000000003</v>
      </c>
      <c r="D1302">
        <v>1488.9874600000001</v>
      </c>
      <c r="E1302">
        <v>0.98258999999999996</v>
      </c>
      <c r="F1302">
        <f t="shared" si="20"/>
        <v>0.99458999999999997</v>
      </c>
    </row>
    <row r="1303" spans="1:6" x14ac:dyDescent="0.25">
      <c r="A1303">
        <v>1487.05872</v>
      </c>
      <c r="B1303">
        <v>0.97707999999999995</v>
      </c>
      <c r="D1303">
        <v>1487.05872</v>
      </c>
      <c r="E1303">
        <v>0.98051999999999995</v>
      </c>
      <c r="F1303">
        <f t="shared" si="20"/>
        <v>0.99251999999999996</v>
      </c>
    </row>
    <row r="1304" spans="1:6" x14ac:dyDescent="0.25">
      <c r="A1304">
        <v>1485.1299799999999</v>
      </c>
      <c r="B1304">
        <v>0.97607999999999995</v>
      </c>
      <c r="D1304">
        <v>1485.1299799999999</v>
      </c>
      <c r="E1304">
        <v>0.97843000000000002</v>
      </c>
      <c r="F1304">
        <f t="shared" si="20"/>
        <v>0.99043000000000003</v>
      </c>
    </row>
    <row r="1305" spans="1:6" x14ac:dyDescent="0.25">
      <c r="A1305">
        <v>1483.2012400000001</v>
      </c>
      <c r="B1305">
        <v>0.97511999999999999</v>
      </c>
      <c r="D1305">
        <v>1483.2012400000001</v>
      </c>
      <c r="E1305">
        <v>0.97648000000000001</v>
      </c>
      <c r="F1305">
        <f t="shared" si="20"/>
        <v>0.98848000000000003</v>
      </c>
    </row>
    <row r="1306" spans="1:6" x14ac:dyDescent="0.25">
      <c r="A1306">
        <v>1481.2725</v>
      </c>
      <c r="B1306">
        <v>0.97440000000000004</v>
      </c>
      <c r="D1306">
        <v>1481.2725</v>
      </c>
      <c r="E1306">
        <v>0.97513000000000005</v>
      </c>
      <c r="F1306">
        <f t="shared" si="20"/>
        <v>0.98713000000000006</v>
      </c>
    </row>
    <row r="1307" spans="1:6" x14ac:dyDescent="0.25">
      <c r="A1307">
        <v>1479.34376</v>
      </c>
      <c r="B1307">
        <v>0.97404000000000002</v>
      </c>
      <c r="D1307">
        <v>1479.34376</v>
      </c>
      <c r="E1307">
        <v>0.97465999999999997</v>
      </c>
      <c r="F1307">
        <f t="shared" si="20"/>
        <v>0.98665999999999998</v>
      </c>
    </row>
    <row r="1308" spans="1:6" x14ac:dyDescent="0.25">
      <c r="A1308">
        <v>1477.4150199999999</v>
      </c>
      <c r="B1308">
        <v>0.97377999999999998</v>
      </c>
      <c r="D1308">
        <v>1477.4150199999999</v>
      </c>
      <c r="E1308">
        <v>0.97450999999999999</v>
      </c>
      <c r="F1308">
        <f t="shared" si="20"/>
        <v>0.98651</v>
      </c>
    </row>
    <row r="1309" spans="1:6" x14ac:dyDescent="0.25">
      <c r="A1309">
        <v>1475.4862800000001</v>
      </c>
      <c r="B1309">
        <v>0.97336</v>
      </c>
      <c r="D1309">
        <v>1475.4862800000001</v>
      </c>
      <c r="E1309">
        <v>0.97399000000000002</v>
      </c>
      <c r="F1309">
        <f t="shared" si="20"/>
        <v>0.98599000000000003</v>
      </c>
    </row>
    <row r="1310" spans="1:6" x14ac:dyDescent="0.25">
      <c r="A1310">
        <v>1473.55754</v>
      </c>
      <c r="B1310">
        <v>0.97267999999999999</v>
      </c>
      <c r="D1310">
        <v>1473.55754</v>
      </c>
      <c r="E1310">
        <v>0.97275999999999996</v>
      </c>
      <c r="F1310">
        <f t="shared" si="20"/>
        <v>0.98475999999999997</v>
      </c>
    </row>
    <row r="1311" spans="1:6" x14ac:dyDescent="0.25">
      <c r="A1311">
        <v>1471.6288</v>
      </c>
      <c r="B1311">
        <v>0.97185999999999995</v>
      </c>
      <c r="D1311">
        <v>1471.6288</v>
      </c>
      <c r="E1311">
        <v>0.97106999999999999</v>
      </c>
      <c r="F1311">
        <f t="shared" si="20"/>
        <v>0.98307</v>
      </c>
    </row>
    <row r="1312" spans="1:6" x14ac:dyDescent="0.25">
      <c r="A1312">
        <v>1469.7000599999999</v>
      </c>
      <c r="B1312">
        <v>0.97124999999999995</v>
      </c>
      <c r="D1312">
        <v>1469.7000599999999</v>
      </c>
      <c r="E1312">
        <v>0.96965999999999997</v>
      </c>
      <c r="F1312">
        <f t="shared" si="20"/>
        <v>0.98165999999999998</v>
      </c>
    </row>
    <row r="1313" spans="1:6" x14ac:dyDescent="0.25">
      <c r="A1313">
        <v>1467.7713200000001</v>
      </c>
      <c r="B1313">
        <v>0.97058</v>
      </c>
      <c r="D1313">
        <v>1467.7713200000001</v>
      </c>
      <c r="E1313">
        <v>0.96811999999999998</v>
      </c>
      <c r="F1313">
        <f t="shared" si="20"/>
        <v>0.98011999999999999</v>
      </c>
    </row>
    <row r="1314" spans="1:6" x14ac:dyDescent="0.25">
      <c r="A1314">
        <v>1465.84258</v>
      </c>
      <c r="B1314">
        <v>0.96947000000000005</v>
      </c>
      <c r="D1314">
        <v>1465.84258</v>
      </c>
      <c r="E1314">
        <v>0.96574000000000004</v>
      </c>
      <c r="F1314">
        <f t="shared" si="20"/>
        <v>0.97774000000000005</v>
      </c>
    </row>
    <row r="1315" spans="1:6" x14ac:dyDescent="0.25">
      <c r="A1315">
        <v>1463.9138399999999</v>
      </c>
      <c r="B1315">
        <v>0.96801999999999999</v>
      </c>
      <c r="D1315">
        <v>1463.9138399999999</v>
      </c>
      <c r="E1315">
        <v>0.96286000000000005</v>
      </c>
      <c r="F1315">
        <f t="shared" si="20"/>
        <v>0.97486000000000006</v>
      </c>
    </row>
    <row r="1316" spans="1:6" x14ac:dyDescent="0.25">
      <c r="A1316">
        <v>1461.9851000000001</v>
      </c>
      <c r="B1316">
        <v>0.96677999999999997</v>
      </c>
      <c r="D1316">
        <v>1461.9851000000001</v>
      </c>
      <c r="E1316">
        <v>0.96060999999999996</v>
      </c>
      <c r="F1316">
        <f t="shared" si="20"/>
        <v>0.97260999999999997</v>
      </c>
    </row>
    <row r="1317" spans="1:6" x14ac:dyDescent="0.25">
      <c r="A1317">
        <v>1460.05636</v>
      </c>
      <c r="B1317">
        <v>0.96574000000000004</v>
      </c>
      <c r="D1317">
        <v>1460.05636</v>
      </c>
      <c r="E1317">
        <v>0.95882000000000001</v>
      </c>
      <c r="F1317">
        <f t="shared" si="20"/>
        <v>0.97082000000000002</v>
      </c>
    </row>
    <row r="1318" spans="1:6" x14ac:dyDescent="0.25">
      <c r="A1318">
        <v>1458.12762</v>
      </c>
      <c r="B1318">
        <v>0.96457999999999999</v>
      </c>
      <c r="D1318">
        <v>1458.12762</v>
      </c>
      <c r="E1318">
        <v>0.95674000000000003</v>
      </c>
      <c r="F1318">
        <f t="shared" si="20"/>
        <v>0.96874000000000005</v>
      </c>
    </row>
    <row r="1319" spans="1:6" x14ac:dyDescent="0.25">
      <c r="A1319">
        <v>1456.1988799999999</v>
      </c>
      <c r="B1319">
        <v>0.96353999999999995</v>
      </c>
      <c r="D1319">
        <v>1456.1988799999999</v>
      </c>
      <c r="E1319">
        <v>0.95494000000000001</v>
      </c>
      <c r="F1319">
        <f t="shared" si="20"/>
        <v>0.96694000000000002</v>
      </c>
    </row>
    <row r="1320" spans="1:6" x14ac:dyDescent="0.25">
      <c r="A1320">
        <v>1454.2701400000001</v>
      </c>
      <c r="B1320">
        <v>0.96304000000000001</v>
      </c>
      <c r="D1320">
        <v>1454.2701400000001</v>
      </c>
      <c r="E1320">
        <v>0.95437000000000005</v>
      </c>
      <c r="F1320">
        <f t="shared" si="20"/>
        <v>0.96637000000000006</v>
      </c>
    </row>
    <row r="1321" spans="1:6" x14ac:dyDescent="0.25">
      <c r="A1321">
        <v>1452.3414</v>
      </c>
      <c r="B1321">
        <v>0.96277000000000001</v>
      </c>
      <c r="D1321">
        <v>1452.3414</v>
      </c>
      <c r="E1321">
        <v>0.95423999999999998</v>
      </c>
      <c r="F1321">
        <f t="shared" si="20"/>
        <v>0.96623999999999999</v>
      </c>
    </row>
    <row r="1322" spans="1:6" x14ac:dyDescent="0.25">
      <c r="A1322">
        <v>1450.41266</v>
      </c>
      <c r="B1322">
        <v>0.96257000000000004</v>
      </c>
      <c r="D1322">
        <v>1450.41266</v>
      </c>
      <c r="E1322">
        <v>0.95416000000000001</v>
      </c>
      <c r="F1322">
        <f t="shared" si="20"/>
        <v>0.96616000000000002</v>
      </c>
    </row>
    <row r="1323" spans="1:6" x14ac:dyDescent="0.25">
      <c r="A1323">
        <v>1448.4839199999999</v>
      </c>
      <c r="B1323">
        <v>0.96243999999999996</v>
      </c>
      <c r="D1323">
        <v>1448.4839199999999</v>
      </c>
      <c r="E1323">
        <v>0.95420000000000005</v>
      </c>
      <c r="F1323">
        <f t="shared" si="20"/>
        <v>0.96620000000000006</v>
      </c>
    </row>
    <row r="1324" spans="1:6" x14ac:dyDescent="0.25">
      <c r="A1324">
        <v>1446.5551800000001</v>
      </c>
      <c r="B1324">
        <v>0.96238999999999997</v>
      </c>
      <c r="D1324">
        <v>1446.5551800000001</v>
      </c>
      <c r="E1324">
        <v>0.95428000000000002</v>
      </c>
      <c r="F1324">
        <f t="shared" si="20"/>
        <v>0.96628000000000003</v>
      </c>
    </row>
    <row r="1325" spans="1:6" x14ac:dyDescent="0.25">
      <c r="A1325">
        <v>1444.62644</v>
      </c>
      <c r="B1325">
        <v>0.96226</v>
      </c>
      <c r="D1325">
        <v>1444.62644</v>
      </c>
      <c r="E1325">
        <v>0.95413999999999999</v>
      </c>
      <c r="F1325">
        <f t="shared" si="20"/>
        <v>0.96614</v>
      </c>
    </row>
    <row r="1326" spans="1:6" x14ac:dyDescent="0.25">
      <c r="A1326">
        <v>1442.6976999999999</v>
      </c>
      <c r="B1326">
        <v>0.96184000000000003</v>
      </c>
      <c r="D1326">
        <v>1442.6976999999999</v>
      </c>
      <c r="E1326">
        <v>0.9536</v>
      </c>
      <c r="F1326">
        <f t="shared" si="20"/>
        <v>0.96560000000000001</v>
      </c>
    </row>
    <row r="1327" spans="1:6" x14ac:dyDescent="0.25">
      <c r="A1327">
        <v>1440.7689600000001</v>
      </c>
      <c r="B1327">
        <v>0.96118000000000003</v>
      </c>
      <c r="D1327">
        <v>1440.7689600000001</v>
      </c>
      <c r="E1327">
        <v>0.9526</v>
      </c>
      <c r="F1327">
        <f t="shared" si="20"/>
        <v>0.96460000000000001</v>
      </c>
    </row>
    <row r="1328" spans="1:6" x14ac:dyDescent="0.25">
      <c r="A1328">
        <v>1438.8402100000001</v>
      </c>
      <c r="B1328">
        <v>0.96026999999999996</v>
      </c>
      <c r="D1328">
        <v>1438.8402100000001</v>
      </c>
      <c r="E1328">
        <v>0.95089000000000001</v>
      </c>
      <c r="F1328">
        <f t="shared" si="20"/>
        <v>0.96289000000000002</v>
      </c>
    </row>
    <row r="1329" spans="1:6" x14ac:dyDescent="0.25">
      <c r="A1329">
        <v>1436.91147</v>
      </c>
      <c r="B1329">
        <v>0.95864000000000005</v>
      </c>
      <c r="D1329">
        <v>1436.91147</v>
      </c>
      <c r="E1329">
        <v>0.94759000000000004</v>
      </c>
      <c r="F1329">
        <f t="shared" si="20"/>
        <v>0.95959000000000005</v>
      </c>
    </row>
    <row r="1330" spans="1:6" x14ac:dyDescent="0.25">
      <c r="A1330">
        <v>1434.9827299999999</v>
      </c>
      <c r="B1330">
        <v>0.95657000000000003</v>
      </c>
      <c r="D1330">
        <v>1434.9827299999999</v>
      </c>
      <c r="E1330">
        <v>0.94359000000000004</v>
      </c>
      <c r="F1330">
        <f t="shared" si="20"/>
        <v>0.95559000000000005</v>
      </c>
    </row>
    <row r="1331" spans="1:6" x14ac:dyDescent="0.25">
      <c r="A1331">
        <v>1433.0539900000001</v>
      </c>
      <c r="B1331">
        <v>0.95492999999999995</v>
      </c>
      <c r="D1331">
        <v>1433.0539900000001</v>
      </c>
      <c r="E1331">
        <v>0.94057999999999997</v>
      </c>
      <c r="F1331">
        <f t="shared" si="20"/>
        <v>0.95257999999999998</v>
      </c>
    </row>
    <row r="1332" spans="1:6" x14ac:dyDescent="0.25">
      <c r="A1332">
        <v>1431.1252500000001</v>
      </c>
      <c r="B1332">
        <v>0.95362999999999998</v>
      </c>
      <c r="D1332">
        <v>1431.1252500000001</v>
      </c>
      <c r="E1332">
        <v>0.93837000000000004</v>
      </c>
      <c r="F1332">
        <f t="shared" si="20"/>
        <v>0.95037000000000005</v>
      </c>
    </row>
    <row r="1333" spans="1:6" x14ac:dyDescent="0.25">
      <c r="A1333">
        <v>1429.19651</v>
      </c>
      <c r="B1333">
        <v>0.95282</v>
      </c>
      <c r="D1333">
        <v>1429.19651</v>
      </c>
      <c r="E1333">
        <v>0.93733</v>
      </c>
      <c r="F1333">
        <f t="shared" si="20"/>
        <v>0.94933000000000001</v>
      </c>
    </row>
    <row r="1334" spans="1:6" x14ac:dyDescent="0.25">
      <c r="A1334">
        <v>1427.2677699999999</v>
      </c>
      <c r="B1334">
        <v>0.95269000000000004</v>
      </c>
      <c r="D1334">
        <v>1427.2677699999999</v>
      </c>
      <c r="E1334">
        <v>0.93772999999999995</v>
      </c>
      <c r="F1334">
        <f t="shared" si="20"/>
        <v>0.94972999999999996</v>
      </c>
    </row>
    <row r="1335" spans="1:6" x14ac:dyDescent="0.25">
      <c r="A1335">
        <v>1425.3390300000001</v>
      </c>
      <c r="B1335">
        <v>0.95320000000000005</v>
      </c>
      <c r="D1335">
        <v>1425.3390300000001</v>
      </c>
      <c r="E1335">
        <v>0.93923000000000001</v>
      </c>
      <c r="F1335">
        <f t="shared" si="20"/>
        <v>0.95123000000000002</v>
      </c>
    </row>
    <row r="1336" spans="1:6" x14ac:dyDescent="0.25">
      <c r="A1336">
        <v>1423.41029</v>
      </c>
      <c r="B1336">
        <v>0.95426999999999995</v>
      </c>
      <c r="D1336">
        <v>1423.41029</v>
      </c>
      <c r="E1336">
        <v>0.94174999999999998</v>
      </c>
      <c r="F1336">
        <f t="shared" si="20"/>
        <v>0.95374999999999999</v>
      </c>
    </row>
    <row r="1337" spans="1:6" x14ac:dyDescent="0.25">
      <c r="A1337">
        <v>1421.48155</v>
      </c>
      <c r="B1337">
        <v>0.95569000000000004</v>
      </c>
      <c r="D1337">
        <v>1421.48155</v>
      </c>
      <c r="E1337">
        <v>0.94499999999999995</v>
      </c>
      <c r="F1337">
        <f t="shared" si="20"/>
        <v>0.95699999999999996</v>
      </c>
    </row>
    <row r="1338" spans="1:6" x14ac:dyDescent="0.25">
      <c r="A1338">
        <v>1419.5528099999999</v>
      </c>
      <c r="B1338">
        <v>0.95753999999999995</v>
      </c>
      <c r="D1338">
        <v>1419.5528099999999</v>
      </c>
      <c r="E1338">
        <v>0.94920000000000004</v>
      </c>
      <c r="F1338">
        <f t="shared" si="20"/>
        <v>0.96120000000000005</v>
      </c>
    </row>
    <row r="1339" spans="1:6" x14ac:dyDescent="0.25">
      <c r="A1339">
        <v>1417.6240700000001</v>
      </c>
      <c r="B1339">
        <v>0.95953999999999995</v>
      </c>
      <c r="D1339">
        <v>1417.6240700000001</v>
      </c>
      <c r="E1339">
        <v>0.95362000000000002</v>
      </c>
      <c r="F1339">
        <f t="shared" si="20"/>
        <v>0.96562000000000003</v>
      </c>
    </row>
    <row r="1340" spans="1:6" x14ac:dyDescent="0.25">
      <c r="A1340">
        <v>1415.69533</v>
      </c>
      <c r="B1340">
        <v>0.96094999999999997</v>
      </c>
      <c r="D1340">
        <v>1415.69533</v>
      </c>
      <c r="E1340">
        <v>0.95645999999999998</v>
      </c>
      <c r="F1340">
        <f t="shared" si="20"/>
        <v>0.96845999999999999</v>
      </c>
    </row>
    <row r="1341" spans="1:6" x14ac:dyDescent="0.25">
      <c r="A1341">
        <v>1413.76659</v>
      </c>
      <c r="B1341">
        <v>0.96199999999999997</v>
      </c>
      <c r="D1341">
        <v>1413.76659</v>
      </c>
      <c r="E1341">
        <v>0.95826999999999996</v>
      </c>
      <c r="F1341">
        <f t="shared" si="20"/>
        <v>0.97026999999999997</v>
      </c>
    </row>
    <row r="1342" spans="1:6" x14ac:dyDescent="0.25">
      <c r="A1342">
        <v>1411.8378499999999</v>
      </c>
      <c r="B1342">
        <v>0.96284999999999998</v>
      </c>
      <c r="D1342">
        <v>1411.8378499999999</v>
      </c>
      <c r="E1342">
        <v>0.95965999999999996</v>
      </c>
      <c r="F1342">
        <f t="shared" si="20"/>
        <v>0.97165999999999997</v>
      </c>
    </row>
    <row r="1343" spans="1:6" x14ac:dyDescent="0.25">
      <c r="A1343">
        <v>1409.9091100000001</v>
      </c>
      <c r="B1343">
        <v>0.96340000000000003</v>
      </c>
      <c r="D1343">
        <v>1409.9091100000001</v>
      </c>
      <c r="E1343">
        <v>0.96053999999999995</v>
      </c>
      <c r="F1343">
        <f t="shared" si="20"/>
        <v>0.97253999999999996</v>
      </c>
    </row>
    <row r="1344" spans="1:6" x14ac:dyDescent="0.25">
      <c r="A1344">
        <v>1407.98037</v>
      </c>
      <c r="B1344">
        <v>0.96370999999999996</v>
      </c>
      <c r="D1344">
        <v>1407.98037</v>
      </c>
      <c r="E1344">
        <v>0.96089999999999998</v>
      </c>
      <c r="F1344">
        <f t="shared" si="20"/>
        <v>0.97289999999999999</v>
      </c>
    </row>
    <row r="1345" spans="1:6" x14ac:dyDescent="0.25">
      <c r="A1345">
        <v>1406.0516299999999</v>
      </c>
      <c r="B1345">
        <v>0.96399999999999997</v>
      </c>
      <c r="D1345">
        <v>1406.0516299999999</v>
      </c>
      <c r="E1345">
        <v>0.96114999999999995</v>
      </c>
      <c r="F1345">
        <f t="shared" si="20"/>
        <v>0.97314999999999996</v>
      </c>
    </row>
    <row r="1346" spans="1:6" x14ac:dyDescent="0.25">
      <c r="A1346">
        <v>1404.1228900000001</v>
      </c>
      <c r="B1346">
        <v>0.96436999999999995</v>
      </c>
      <c r="D1346">
        <v>1404.1228900000001</v>
      </c>
      <c r="E1346">
        <v>0.96162000000000003</v>
      </c>
      <c r="F1346">
        <f t="shared" si="20"/>
        <v>0.97362000000000004</v>
      </c>
    </row>
    <row r="1347" spans="1:6" x14ac:dyDescent="0.25">
      <c r="A1347">
        <v>1402.19415</v>
      </c>
      <c r="B1347">
        <v>0.96467999999999998</v>
      </c>
      <c r="D1347">
        <v>1402.19415</v>
      </c>
      <c r="E1347">
        <v>0.96211999999999998</v>
      </c>
      <c r="F1347">
        <f t="shared" ref="F1347:F1410" si="21">E1347+0.012</f>
        <v>0.97411999999999999</v>
      </c>
    </row>
    <row r="1348" spans="1:6" x14ac:dyDescent="0.25">
      <c r="A1348">
        <v>1400.26541</v>
      </c>
      <c r="B1348">
        <v>0.96494999999999997</v>
      </c>
      <c r="D1348">
        <v>1400.26541</v>
      </c>
      <c r="E1348">
        <v>0.96247000000000005</v>
      </c>
      <c r="F1348">
        <f t="shared" si="21"/>
        <v>0.97447000000000006</v>
      </c>
    </row>
    <row r="1349" spans="1:6" x14ac:dyDescent="0.25">
      <c r="A1349">
        <v>1398.3366699999999</v>
      </c>
      <c r="B1349">
        <v>0.96523000000000003</v>
      </c>
      <c r="D1349">
        <v>1398.3366699999999</v>
      </c>
      <c r="E1349">
        <v>0.96274000000000004</v>
      </c>
      <c r="F1349">
        <f t="shared" si="21"/>
        <v>0.97474000000000005</v>
      </c>
    </row>
    <row r="1350" spans="1:6" x14ac:dyDescent="0.25">
      <c r="A1350">
        <v>1396.4079300000001</v>
      </c>
      <c r="B1350">
        <v>0.96547000000000005</v>
      </c>
      <c r="D1350">
        <v>1396.4079300000001</v>
      </c>
      <c r="E1350">
        <v>0.96296000000000004</v>
      </c>
      <c r="F1350">
        <f t="shared" si="21"/>
        <v>0.97496000000000005</v>
      </c>
    </row>
    <row r="1351" spans="1:6" x14ac:dyDescent="0.25">
      <c r="A1351">
        <v>1394.47919</v>
      </c>
      <c r="B1351">
        <v>0.96560999999999997</v>
      </c>
      <c r="D1351">
        <v>1394.47919</v>
      </c>
      <c r="E1351">
        <v>0.96297999999999995</v>
      </c>
      <c r="F1351">
        <f t="shared" si="21"/>
        <v>0.97497999999999996</v>
      </c>
    </row>
    <row r="1352" spans="1:6" x14ac:dyDescent="0.25">
      <c r="A1352">
        <v>1392.55045</v>
      </c>
      <c r="B1352">
        <v>0.96560999999999997</v>
      </c>
      <c r="D1352">
        <v>1392.55045</v>
      </c>
      <c r="E1352">
        <v>0.96265999999999996</v>
      </c>
      <c r="F1352">
        <f t="shared" si="21"/>
        <v>0.97465999999999997</v>
      </c>
    </row>
    <row r="1353" spans="1:6" x14ac:dyDescent="0.25">
      <c r="A1353">
        <v>1390.6217099999999</v>
      </c>
      <c r="B1353">
        <v>0.96538000000000002</v>
      </c>
      <c r="D1353">
        <v>1390.6217099999999</v>
      </c>
      <c r="E1353">
        <v>0.96191000000000004</v>
      </c>
      <c r="F1353">
        <f t="shared" si="21"/>
        <v>0.97391000000000005</v>
      </c>
    </row>
    <row r="1354" spans="1:6" x14ac:dyDescent="0.25">
      <c r="A1354">
        <v>1388.6929700000001</v>
      </c>
      <c r="B1354">
        <v>0.96477999999999997</v>
      </c>
      <c r="D1354">
        <v>1388.6929700000001</v>
      </c>
      <c r="E1354">
        <v>0.96042000000000005</v>
      </c>
      <c r="F1354">
        <f t="shared" si="21"/>
        <v>0.97242000000000006</v>
      </c>
    </row>
    <row r="1355" spans="1:6" x14ac:dyDescent="0.25">
      <c r="A1355">
        <v>1386.76423</v>
      </c>
      <c r="B1355">
        <v>0.96375999999999995</v>
      </c>
      <c r="D1355">
        <v>1386.76423</v>
      </c>
      <c r="E1355">
        <v>0.95801000000000003</v>
      </c>
      <c r="F1355">
        <f t="shared" si="21"/>
        <v>0.97001000000000004</v>
      </c>
    </row>
    <row r="1356" spans="1:6" x14ac:dyDescent="0.25">
      <c r="A1356">
        <v>1384.8354899999999</v>
      </c>
      <c r="B1356">
        <v>0.96253</v>
      </c>
      <c r="D1356">
        <v>1384.8354899999999</v>
      </c>
      <c r="E1356">
        <v>0.95520000000000005</v>
      </c>
      <c r="F1356">
        <f t="shared" si="21"/>
        <v>0.96720000000000006</v>
      </c>
    </row>
    <row r="1357" spans="1:6" x14ac:dyDescent="0.25">
      <c r="A1357">
        <v>1382.9067500000001</v>
      </c>
      <c r="B1357">
        <v>0.96104000000000001</v>
      </c>
      <c r="D1357">
        <v>1382.9067500000001</v>
      </c>
      <c r="E1357">
        <v>0.95204999999999995</v>
      </c>
      <c r="F1357">
        <f t="shared" si="21"/>
        <v>0.96404999999999996</v>
      </c>
    </row>
    <row r="1358" spans="1:6" x14ac:dyDescent="0.25">
      <c r="A1358">
        <v>1380.97801</v>
      </c>
      <c r="B1358">
        <v>0.95909</v>
      </c>
      <c r="D1358">
        <v>1380.97801</v>
      </c>
      <c r="E1358">
        <v>0.94813000000000003</v>
      </c>
      <c r="F1358">
        <f t="shared" si="21"/>
        <v>0.96013000000000004</v>
      </c>
    </row>
    <row r="1359" spans="1:6" x14ac:dyDescent="0.25">
      <c r="A1359">
        <v>1379.04927</v>
      </c>
      <c r="B1359">
        <v>0.95677999999999996</v>
      </c>
      <c r="D1359">
        <v>1379.04927</v>
      </c>
      <c r="E1359">
        <v>0.94350999999999996</v>
      </c>
      <c r="F1359">
        <f t="shared" si="21"/>
        <v>0.95550999999999997</v>
      </c>
    </row>
    <row r="1360" spans="1:6" x14ac:dyDescent="0.25">
      <c r="A1360">
        <v>1377.1205299999999</v>
      </c>
      <c r="B1360">
        <v>0.95437000000000005</v>
      </c>
      <c r="D1360">
        <v>1377.1205299999999</v>
      </c>
      <c r="E1360">
        <v>0.93857999999999997</v>
      </c>
      <c r="F1360">
        <f t="shared" si="21"/>
        <v>0.95057999999999998</v>
      </c>
    </row>
    <row r="1361" spans="1:6" x14ac:dyDescent="0.25">
      <c r="A1361">
        <v>1375.1917900000001</v>
      </c>
      <c r="B1361">
        <v>0.95186000000000004</v>
      </c>
      <c r="D1361">
        <v>1375.1917900000001</v>
      </c>
      <c r="E1361">
        <v>0.93328</v>
      </c>
      <c r="F1361">
        <f t="shared" si="21"/>
        <v>0.94528000000000001</v>
      </c>
    </row>
    <row r="1362" spans="1:6" x14ac:dyDescent="0.25">
      <c r="A1362">
        <v>1373.26305</v>
      </c>
      <c r="B1362">
        <v>0.9496</v>
      </c>
      <c r="D1362">
        <v>1373.26305</v>
      </c>
      <c r="E1362">
        <v>0.92832000000000003</v>
      </c>
      <c r="F1362">
        <f t="shared" si="21"/>
        <v>0.94032000000000004</v>
      </c>
    </row>
    <row r="1363" spans="1:6" x14ac:dyDescent="0.25">
      <c r="A1363">
        <v>1371.33431</v>
      </c>
      <c r="B1363">
        <v>0.94832000000000005</v>
      </c>
      <c r="D1363">
        <v>1371.33431</v>
      </c>
      <c r="E1363">
        <v>0.92549999999999999</v>
      </c>
      <c r="F1363">
        <f t="shared" si="21"/>
        <v>0.9375</v>
      </c>
    </row>
    <row r="1364" spans="1:6" x14ac:dyDescent="0.25">
      <c r="A1364">
        <v>1369.4055699999999</v>
      </c>
      <c r="B1364">
        <v>0.94796000000000002</v>
      </c>
      <c r="D1364">
        <v>1369.4055699999999</v>
      </c>
      <c r="E1364">
        <v>0.92484999999999995</v>
      </c>
      <c r="F1364">
        <f t="shared" si="21"/>
        <v>0.93684999999999996</v>
      </c>
    </row>
    <row r="1365" spans="1:6" x14ac:dyDescent="0.25">
      <c r="A1365">
        <v>1367.4768300000001</v>
      </c>
      <c r="B1365">
        <v>0.94801999999999997</v>
      </c>
      <c r="D1365">
        <v>1367.4768300000001</v>
      </c>
      <c r="E1365">
        <v>0.92525000000000002</v>
      </c>
      <c r="F1365">
        <f t="shared" si="21"/>
        <v>0.93725000000000003</v>
      </c>
    </row>
    <row r="1366" spans="1:6" x14ac:dyDescent="0.25">
      <c r="A1366">
        <v>1365.54809</v>
      </c>
      <c r="B1366">
        <v>0.94803000000000004</v>
      </c>
      <c r="D1366">
        <v>1365.54809</v>
      </c>
      <c r="E1366">
        <v>0.92542000000000002</v>
      </c>
      <c r="F1366">
        <f t="shared" si="21"/>
        <v>0.93742000000000003</v>
      </c>
    </row>
    <row r="1367" spans="1:6" x14ac:dyDescent="0.25">
      <c r="A1367">
        <v>1363.6193499999999</v>
      </c>
      <c r="B1367">
        <v>0.94764000000000004</v>
      </c>
      <c r="D1367">
        <v>1363.6193499999999</v>
      </c>
      <c r="E1367">
        <v>0.92469000000000001</v>
      </c>
      <c r="F1367">
        <f t="shared" si="21"/>
        <v>0.93669000000000002</v>
      </c>
    </row>
    <row r="1368" spans="1:6" x14ac:dyDescent="0.25">
      <c r="A1368">
        <v>1361.6906100000001</v>
      </c>
      <c r="B1368">
        <v>0.94708999999999999</v>
      </c>
      <c r="D1368">
        <v>1361.6906100000001</v>
      </c>
      <c r="E1368">
        <v>0.92379999999999995</v>
      </c>
      <c r="F1368">
        <f t="shared" si="21"/>
        <v>0.93579999999999997</v>
      </c>
    </row>
    <row r="1369" spans="1:6" x14ac:dyDescent="0.25">
      <c r="A1369">
        <v>1359.76187</v>
      </c>
      <c r="B1369">
        <v>0.94691999999999998</v>
      </c>
      <c r="D1369">
        <v>1359.76187</v>
      </c>
      <c r="E1369">
        <v>0.92383999999999999</v>
      </c>
      <c r="F1369">
        <f t="shared" si="21"/>
        <v>0.93584000000000001</v>
      </c>
    </row>
    <row r="1370" spans="1:6" x14ac:dyDescent="0.25">
      <c r="A1370">
        <v>1357.83313</v>
      </c>
      <c r="B1370">
        <v>0.94708999999999999</v>
      </c>
      <c r="D1370">
        <v>1357.83313</v>
      </c>
      <c r="E1370">
        <v>0.92451000000000005</v>
      </c>
      <c r="F1370">
        <f t="shared" si="21"/>
        <v>0.93651000000000006</v>
      </c>
    </row>
    <row r="1371" spans="1:6" x14ac:dyDescent="0.25">
      <c r="A1371">
        <v>1355.9043799999999</v>
      </c>
      <c r="B1371">
        <v>0.94749000000000005</v>
      </c>
      <c r="D1371">
        <v>1355.9043799999999</v>
      </c>
      <c r="E1371">
        <v>0.92549999999999999</v>
      </c>
      <c r="F1371">
        <f t="shared" si="21"/>
        <v>0.9375</v>
      </c>
    </row>
    <row r="1372" spans="1:6" x14ac:dyDescent="0.25">
      <c r="A1372">
        <v>1353.9756400000001</v>
      </c>
      <c r="B1372">
        <v>0.94823999999999997</v>
      </c>
      <c r="D1372">
        <v>1353.9756400000001</v>
      </c>
      <c r="E1372">
        <v>0.92701999999999996</v>
      </c>
      <c r="F1372">
        <f t="shared" si="21"/>
        <v>0.93901999999999997</v>
      </c>
    </row>
    <row r="1373" spans="1:6" x14ac:dyDescent="0.25">
      <c r="A1373">
        <v>1352.0469000000001</v>
      </c>
      <c r="B1373">
        <v>0.94921</v>
      </c>
      <c r="D1373">
        <v>1352.0469000000001</v>
      </c>
      <c r="E1373">
        <v>0.92886999999999997</v>
      </c>
      <c r="F1373">
        <f t="shared" si="21"/>
        <v>0.94086999999999998</v>
      </c>
    </row>
    <row r="1374" spans="1:6" x14ac:dyDescent="0.25">
      <c r="A1374">
        <v>1350.11816</v>
      </c>
      <c r="B1374">
        <v>0.94993000000000005</v>
      </c>
      <c r="D1374">
        <v>1350.11816</v>
      </c>
      <c r="E1374">
        <v>0.93013999999999997</v>
      </c>
      <c r="F1374">
        <f t="shared" si="21"/>
        <v>0.94213999999999998</v>
      </c>
    </row>
    <row r="1375" spans="1:6" x14ac:dyDescent="0.25">
      <c r="A1375">
        <v>1348.1894199999999</v>
      </c>
      <c r="B1375">
        <v>0.94998000000000005</v>
      </c>
      <c r="D1375">
        <v>1348.1894199999999</v>
      </c>
      <c r="E1375">
        <v>0.92976999999999999</v>
      </c>
      <c r="F1375">
        <f t="shared" si="21"/>
        <v>0.94177</v>
      </c>
    </row>
    <row r="1376" spans="1:6" x14ac:dyDescent="0.25">
      <c r="A1376">
        <v>1346.2606800000001</v>
      </c>
      <c r="B1376">
        <v>0.94911999999999996</v>
      </c>
      <c r="D1376">
        <v>1346.2606800000001</v>
      </c>
      <c r="E1376">
        <v>0.92737999999999998</v>
      </c>
      <c r="F1376">
        <f t="shared" si="21"/>
        <v>0.93937999999999999</v>
      </c>
    </row>
    <row r="1377" spans="1:6" x14ac:dyDescent="0.25">
      <c r="A1377">
        <v>1344.33194</v>
      </c>
      <c r="B1377">
        <v>0.94745000000000001</v>
      </c>
      <c r="D1377">
        <v>1344.33194</v>
      </c>
      <c r="E1377">
        <v>0.92342000000000002</v>
      </c>
      <c r="F1377">
        <f t="shared" si="21"/>
        <v>0.93542000000000003</v>
      </c>
    </row>
    <row r="1378" spans="1:6" x14ac:dyDescent="0.25">
      <c r="A1378">
        <v>1342.4032</v>
      </c>
      <c r="B1378">
        <v>0.94533999999999996</v>
      </c>
      <c r="D1378">
        <v>1342.4032</v>
      </c>
      <c r="E1378">
        <v>0.91874999999999996</v>
      </c>
      <c r="F1378">
        <f t="shared" si="21"/>
        <v>0.93074999999999997</v>
      </c>
    </row>
    <row r="1379" spans="1:6" x14ac:dyDescent="0.25">
      <c r="A1379">
        <v>1340.4744599999999</v>
      </c>
      <c r="B1379">
        <v>0.94315000000000004</v>
      </c>
      <c r="D1379">
        <v>1340.4744599999999</v>
      </c>
      <c r="E1379">
        <v>0.91395000000000004</v>
      </c>
      <c r="F1379">
        <f t="shared" si="21"/>
        <v>0.92595000000000005</v>
      </c>
    </row>
    <row r="1380" spans="1:6" x14ac:dyDescent="0.25">
      <c r="A1380">
        <v>1338.5457200000001</v>
      </c>
      <c r="B1380">
        <v>0.94128000000000001</v>
      </c>
      <c r="D1380">
        <v>1338.5457200000001</v>
      </c>
      <c r="E1380">
        <v>0.90986999999999996</v>
      </c>
      <c r="F1380">
        <f t="shared" si="21"/>
        <v>0.92186999999999997</v>
      </c>
    </row>
    <row r="1381" spans="1:6" x14ac:dyDescent="0.25">
      <c r="A1381">
        <v>1336.61698</v>
      </c>
      <c r="B1381">
        <v>0.94016999999999995</v>
      </c>
      <c r="D1381">
        <v>1336.61698</v>
      </c>
      <c r="E1381">
        <v>0.90756999999999999</v>
      </c>
      <c r="F1381">
        <f t="shared" si="21"/>
        <v>0.91957</v>
      </c>
    </row>
    <row r="1382" spans="1:6" x14ac:dyDescent="0.25">
      <c r="A1382">
        <v>1334.68824</v>
      </c>
      <c r="B1382">
        <v>0.94</v>
      </c>
      <c r="D1382">
        <v>1334.68824</v>
      </c>
      <c r="E1382">
        <v>0.90734000000000004</v>
      </c>
      <c r="F1382">
        <f t="shared" si="21"/>
        <v>0.91934000000000005</v>
      </c>
    </row>
    <row r="1383" spans="1:6" x14ac:dyDescent="0.25">
      <c r="A1383">
        <v>1332.7594999999999</v>
      </c>
      <c r="B1383">
        <v>0.94081000000000004</v>
      </c>
      <c r="D1383">
        <v>1332.7594999999999</v>
      </c>
      <c r="E1383">
        <v>0.90907000000000004</v>
      </c>
      <c r="F1383">
        <f t="shared" si="21"/>
        <v>0.92107000000000006</v>
      </c>
    </row>
    <row r="1384" spans="1:6" x14ac:dyDescent="0.25">
      <c r="A1384">
        <v>1330.8307600000001</v>
      </c>
      <c r="B1384">
        <v>0.94216999999999995</v>
      </c>
      <c r="D1384">
        <v>1330.8307600000001</v>
      </c>
      <c r="E1384">
        <v>0.91198999999999997</v>
      </c>
      <c r="F1384">
        <f t="shared" si="21"/>
        <v>0.92398999999999998</v>
      </c>
    </row>
    <row r="1385" spans="1:6" x14ac:dyDescent="0.25">
      <c r="A1385">
        <v>1328.90202</v>
      </c>
      <c r="B1385">
        <v>0.94328000000000001</v>
      </c>
      <c r="D1385">
        <v>1328.90202</v>
      </c>
      <c r="E1385">
        <v>0.91439000000000004</v>
      </c>
      <c r="F1385">
        <f t="shared" si="21"/>
        <v>0.92639000000000005</v>
      </c>
    </row>
    <row r="1386" spans="1:6" x14ac:dyDescent="0.25">
      <c r="A1386">
        <v>1326.9732799999999</v>
      </c>
      <c r="B1386">
        <v>0.94352999999999998</v>
      </c>
      <c r="D1386">
        <v>1326.9732799999999</v>
      </c>
      <c r="E1386">
        <v>0.91481000000000001</v>
      </c>
      <c r="F1386">
        <f t="shared" si="21"/>
        <v>0.92681000000000002</v>
      </c>
    </row>
    <row r="1387" spans="1:6" x14ac:dyDescent="0.25">
      <c r="A1387">
        <v>1325.0445400000001</v>
      </c>
      <c r="B1387">
        <v>0.94274000000000002</v>
      </c>
      <c r="D1387">
        <v>1325.0445400000001</v>
      </c>
      <c r="E1387">
        <v>0.91283999999999998</v>
      </c>
      <c r="F1387">
        <f t="shared" si="21"/>
        <v>0.92484</v>
      </c>
    </row>
    <row r="1388" spans="1:6" x14ac:dyDescent="0.25">
      <c r="A1388">
        <v>1323.1158</v>
      </c>
      <c r="B1388">
        <v>0.94105000000000005</v>
      </c>
      <c r="D1388">
        <v>1323.1158</v>
      </c>
      <c r="E1388">
        <v>0.90886999999999996</v>
      </c>
      <c r="F1388">
        <f t="shared" si="21"/>
        <v>0.92086999999999997</v>
      </c>
    </row>
    <row r="1389" spans="1:6" x14ac:dyDescent="0.25">
      <c r="A1389">
        <v>1321.18706</v>
      </c>
      <c r="B1389">
        <v>0.93867999999999996</v>
      </c>
      <c r="D1389">
        <v>1321.18706</v>
      </c>
      <c r="E1389">
        <v>0.90346000000000004</v>
      </c>
      <c r="F1389">
        <f t="shared" si="21"/>
        <v>0.91546000000000005</v>
      </c>
    </row>
    <row r="1390" spans="1:6" x14ac:dyDescent="0.25">
      <c r="A1390">
        <v>1319.2583199999999</v>
      </c>
      <c r="B1390">
        <v>0.93593999999999999</v>
      </c>
      <c r="D1390">
        <v>1319.2583199999999</v>
      </c>
      <c r="E1390">
        <v>0.89742999999999995</v>
      </c>
      <c r="F1390">
        <f t="shared" si="21"/>
        <v>0.90942999999999996</v>
      </c>
    </row>
    <row r="1391" spans="1:6" x14ac:dyDescent="0.25">
      <c r="A1391">
        <v>1317.3295800000001</v>
      </c>
      <c r="B1391">
        <v>0.93362000000000001</v>
      </c>
      <c r="D1391">
        <v>1317.3295800000001</v>
      </c>
      <c r="E1391">
        <v>0.89251999999999998</v>
      </c>
      <c r="F1391">
        <f t="shared" si="21"/>
        <v>0.90451999999999999</v>
      </c>
    </row>
    <row r="1392" spans="1:6" x14ac:dyDescent="0.25">
      <c r="A1392">
        <v>1315.40084</v>
      </c>
      <c r="B1392">
        <v>0.93259000000000003</v>
      </c>
      <c r="D1392">
        <v>1315.40084</v>
      </c>
      <c r="E1392">
        <v>0.89032999999999995</v>
      </c>
      <c r="F1392">
        <f t="shared" si="21"/>
        <v>0.90232999999999997</v>
      </c>
    </row>
    <row r="1393" spans="1:6" x14ac:dyDescent="0.25">
      <c r="A1393">
        <v>1313.4721</v>
      </c>
      <c r="B1393">
        <v>0.93308000000000002</v>
      </c>
      <c r="D1393">
        <v>1313.4721</v>
      </c>
      <c r="E1393">
        <v>0.89141000000000004</v>
      </c>
      <c r="F1393">
        <f t="shared" si="21"/>
        <v>0.90341000000000005</v>
      </c>
    </row>
    <row r="1394" spans="1:6" x14ac:dyDescent="0.25">
      <c r="A1394">
        <v>1311.5433599999999</v>
      </c>
      <c r="B1394">
        <v>0.93491999999999997</v>
      </c>
      <c r="D1394">
        <v>1311.5433599999999</v>
      </c>
      <c r="E1394">
        <v>0.89553000000000005</v>
      </c>
      <c r="F1394">
        <f t="shared" si="21"/>
        <v>0.90753000000000006</v>
      </c>
    </row>
    <row r="1395" spans="1:6" x14ac:dyDescent="0.25">
      <c r="A1395">
        <v>1309.6146200000001</v>
      </c>
      <c r="B1395">
        <v>0.93769000000000002</v>
      </c>
      <c r="D1395">
        <v>1309.6146200000001</v>
      </c>
      <c r="E1395">
        <v>0.90171000000000001</v>
      </c>
      <c r="F1395">
        <f t="shared" si="21"/>
        <v>0.91371000000000002</v>
      </c>
    </row>
    <row r="1396" spans="1:6" x14ac:dyDescent="0.25">
      <c r="A1396">
        <v>1307.68588</v>
      </c>
      <c r="B1396">
        <v>0.94088000000000005</v>
      </c>
      <c r="D1396">
        <v>1307.68588</v>
      </c>
      <c r="E1396">
        <v>0.90886</v>
      </c>
      <c r="F1396">
        <f t="shared" si="21"/>
        <v>0.92086000000000001</v>
      </c>
    </row>
    <row r="1397" spans="1:6" x14ac:dyDescent="0.25">
      <c r="A1397">
        <v>1305.7571399999999</v>
      </c>
      <c r="B1397">
        <v>0.94403999999999999</v>
      </c>
      <c r="D1397">
        <v>1305.7571399999999</v>
      </c>
      <c r="E1397">
        <v>0.91610000000000003</v>
      </c>
      <c r="F1397">
        <f t="shared" si="21"/>
        <v>0.92810000000000004</v>
      </c>
    </row>
    <row r="1398" spans="1:6" x14ac:dyDescent="0.25">
      <c r="A1398">
        <v>1303.8284000000001</v>
      </c>
      <c r="B1398">
        <v>0.94691000000000003</v>
      </c>
      <c r="D1398">
        <v>1303.8284000000001</v>
      </c>
      <c r="E1398">
        <v>0.92274999999999996</v>
      </c>
      <c r="F1398">
        <f t="shared" si="21"/>
        <v>0.93474999999999997</v>
      </c>
    </row>
    <row r="1399" spans="1:6" x14ac:dyDescent="0.25">
      <c r="A1399">
        <v>1301.89966</v>
      </c>
      <c r="B1399">
        <v>0.94937000000000005</v>
      </c>
      <c r="D1399">
        <v>1301.89966</v>
      </c>
      <c r="E1399">
        <v>0.92840999999999996</v>
      </c>
      <c r="F1399">
        <f t="shared" si="21"/>
        <v>0.94040999999999997</v>
      </c>
    </row>
    <row r="1400" spans="1:6" x14ac:dyDescent="0.25">
      <c r="A1400">
        <v>1299.97092</v>
      </c>
      <c r="B1400">
        <v>0.95130000000000003</v>
      </c>
      <c r="D1400">
        <v>1299.97092</v>
      </c>
      <c r="E1400">
        <v>0.93283000000000005</v>
      </c>
      <c r="F1400">
        <f t="shared" si="21"/>
        <v>0.94483000000000006</v>
      </c>
    </row>
    <row r="1401" spans="1:6" x14ac:dyDescent="0.25">
      <c r="A1401">
        <v>1298.0421799999999</v>
      </c>
      <c r="B1401">
        <v>0.95269000000000004</v>
      </c>
      <c r="D1401">
        <v>1298.0421799999999</v>
      </c>
      <c r="E1401">
        <v>0.93579000000000001</v>
      </c>
      <c r="F1401">
        <f t="shared" si="21"/>
        <v>0.94779000000000002</v>
      </c>
    </row>
    <row r="1402" spans="1:6" x14ac:dyDescent="0.25">
      <c r="A1402">
        <v>1296.1134400000001</v>
      </c>
      <c r="B1402">
        <v>0.95355999999999996</v>
      </c>
      <c r="D1402">
        <v>1296.1134400000001</v>
      </c>
      <c r="E1402">
        <v>0.93718999999999997</v>
      </c>
      <c r="F1402">
        <f t="shared" si="21"/>
        <v>0.94918999999999998</v>
      </c>
    </row>
    <row r="1403" spans="1:6" x14ac:dyDescent="0.25">
      <c r="A1403">
        <v>1294.1847</v>
      </c>
      <c r="B1403">
        <v>0.95396999999999998</v>
      </c>
      <c r="D1403">
        <v>1294.1847</v>
      </c>
      <c r="E1403">
        <v>0.93730999999999998</v>
      </c>
      <c r="F1403">
        <f t="shared" si="21"/>
        <v>0.94930999999999999</v>
      </c>
    </row>
    <row r="1404" spans="1:6" x14ac:dyDescent="0.25">
      <c r="A1404">
        <v>1292.25596</v>
      </c>
      <c r="B1404">
        <v>0.95406000000000002</v>
      </c>
      <c r="D1404">
        <v>1292.25596</v>
      </c>
      <c r="E1404">
        <v>0.93698999999999999</v>
      </c>
      <c r="F1404">
        <f t="shared" si="21"/>
        <v>0.94899</v>
      </c>
    </row>
    <row r="1405" spans="1:6" x14ac:dyDescent="0.25">
      <c r="A1405">
        <v>1290.3272199999999</v>
      </c>
      <c r="B1405">
        <v>0.95401999999999998</v>
      </c>
      <c r="D1405">
        <v>1290.3272199999999</v>
      </c>
      <c r="E1405">
        <v>0.93667999999999996</v>
      </c>
      <c r="F1405">
        <f t="shared" si="21"/>
        <v>0.94867999999999997</v>
      </c>
    </row>
    <row r="1406" spans="1:6" x14ac:dyDescent="0.25">
      <c r="A1406">
        <v>1288.3984800000001</v>
      </c>
      <c r="B1406">
        <v>0.95370999999999995</v>
      </c>
      <c r="D1406">
        <v>1288.3984800000001</v>
      </c>
      <c r="E1406">
        <v>0.93589999999999995</v>
      </c>
      <c r="F1406">
        <f t="shared" si="21"/>
        <v>0.94789999999999996</v>
      </c>
    </row>
    <row r="1407" spans="1:6" x14ac:dyDescent="0.25">
      <c r="A1407">
        <v>1286.46974</v>
      </c>
      <c r="B1407">
        <v>0.95299</v>
      </c>
      <c r="D1407">
        <v>1286.46974</v>
      </c>
      <c r="E1407">
        <v>0.93420000000000003</v>
      </c>
      <c r="F1407">
        <f t="shared" si="21"/>
        <v>0.94620000000000004</v>
      </c>
    </row>
    <row r="1408" spans="1:6" x14ac:dyDescent="0.25">
      <c r="A1408">
        <v>1284.5409999999999</v>
      </c>
      <c r="B1408">
        <v>0.95199999999999996</v>
      </c>
      <c r="D1408">
        <v>1284.5409999999999</v>
      </c>
      <c r="E1408">
        <v>0.93181999999999998</v>
      </c>
      <c r="F1408">
        <f t="shared" si="21"/>
        <v>0.94381999999999999</v>
      </c>
    </row>
    <row r="1409" spans="1:6" x14ac:dyDescent="0.25">
      <c r="A1409">
        <v>1282.6122600000001</v>
      </c>
      <c r="B1409">
        <v>0.95099999999999996</v>
      </c>
      <c r="D1409">
        <v>1282.6122600000001</v>
      </c>
      <c r="E1409">
        <v>0.92949999999999999</v>
      </c>
      <c r="F1409">
        <f t="shared" si="21"/>
        <v>0.9415</v>
      </c>
    </row>
    <row r="1410" spans="1:6" x14ac:dyDescent="0.25">
      <c r="A1410">
        <v>1280.68352</v>
      </c>
      <c r="B1410">
        <v>0.95038</v>
      </c>
      <c r="D1410">
        <v>1280.68352</v>
      </c>
      <c r="E1410">
        <v>0.92832000000000003</v>
      </c>
      <c r="F1410">
        <f t="shared" si="21"/>
        <v>0.94032000000000004</v>
      </c>
    </row>
    <row r="1411" spans="1:6" x14ac:dyDescent="0.25">
      <c r="A1411">
        <v>1278.75478</v>
      </c>
      <c r="B1411">
        <v>0.95043</v>
      </c>
      <c r="D1411">
        <v>1278.75478</v>
      </c>
      <c r="E1411">
        <v>0.92873000000000006</v>
      </c>
      <c r="F1411">
        <f t="shared" ref="F1411:F1474" si="22">E1411+0.012</f>
        <v>0.94073000000000007</v>
      </c>
    </row>
    <row r="1412" spans="1:6" x14ac:dyDescent="0.25">
      <c r="A1412">
        <v>1276.8260399999999</v>
      </c>
      <c r="B1412">
        <v>0.95098000000000005</v>
      </c>
      <c r="D1412">
        <v>1276.8260399999999</v>
      </c>
      <c r="E1412">
        <v>0.93010999999999999</v>
      </c>
      <c r="F1412">
        <f t="shared" si="22"/>
        <v>0.94211</v>
      </c>
    </row>
    <row r="1413" spans="1:6" x14ac:dyDescent="0.25">
      <c r="A1413">
        <v>1274.8972900000001</v>
      </c>
      <c r="B1413">
        <v>0.95177</v>
      </c>
      <c r="D1413">
        <v>1274.8972900000001</v>
      </c>
      <c r="E1413">
        <v>0.93198000000000003</v>
      </c>
      <c r="F1413">
        <f t="shared" si="22"/>
        <v>0.94398000000000004</v>
      </c>
    </row>
    <row r="1414" spans="1:6" x14ac:dyDescent="0.25">
      <c r="A1414">
        <v>1272.9685500000001</v>
      </c>
      <c r="B1414">
        <v>0.95277000000000001</v>
      </c>
      <c r="D1414">
        <v>1272.9685500000001</v>
      </c>
      <c r="E1414">
        <v>0.93432000000000004</v>
      </c>
      <c r="F1414">
        <f t="shared" si="22"/>
        <v>0.94632000000000005</v>
      </c>
    </row>
    <row r="1415" spans="1:6" x14ac:dyDescent="0.25">
      <c r="A1415">
        <v>1271.03981</v>
      </c>
      <c r="B1415">
        <v>0.95391000000000004</v>
      </c>
      <c r="D1415">
        <v>1271.03981</v>
      </c>
      <c r="E1415">
        <v>0.93681000000000003</v>
      </c>
      <c r="F1415">
        <f t="shared" si="22"/>
        <v>0.94881000000000004</v>
      </c>
    </row>
    <row r="1416" spans="1:6" x14ac:dyDescent="0.25">
      <c r="A1416">
        <v>1269.1110699999999</v>
      </c>
      <c r="B1416">
        <v>0.95489999999999997</v>
      </c>
      <c r="D1416">
        <v>1269.1110699999999</v>
      </c>
      <c r="E1416">
        <v>0.93898000000000004</v>
      </c>
      <c r="F1416">
        <f t="shared" si="22"/>
        <v>0.95098000000000005</v>
      </c>
    </row>
    <row r="1417" spans="1:6" x14ac:dyDescent="0.25">
      <c r="A1417">
        <v>1267.1823300000001</v>
      </c>
      <c r="B1417">
        <v>0.95560999999999996</v>
      </c>
      <c r="D1417">
        <v>1267.1823300000001</v>
      </c>
      <c r="E1417">
        <v>0.94059999999999999</v>
      </c>
      <c r="F1417">
        <f t="shared" si="22"/>
        <v>0.9526</v>
      </c>
    </row>
    <row r="1418" spans="1:6" x14ac:dyDescent="0.25">
      <c r="A1418">
        <v>1265.25359</v>
      </c>
      <c r="B1418">
        <v>0.95609</v>
      </c>
      <c r="D1418">
        <v>1265.25359</v>
      </c>
      <c r="E1418">
        <v>0.94176000000000004</v>
      </c>
      <c r="F1418">
        <f t="shared" si="22"/>
        <v>0.95376000000000005</v>
      </c>
    </row>
    <row r="1419" spans="1:6" x14ac:dyDescent="0.25">
      <c r="A1419">
        <v>1263.32485</v>
      </c>
      <c r="B1419">
        <v>0.95640000000000003</v>
      </c>
      <c r="D1419">
        <v>1263.32485</v>
      </c>
      <c r="E1419">
        <v>0.94259000000000004</v>
      </c>
      <c r="F1419">
        <f t="shared" si="22"/>
        <v>0.95459000000000005</v>
      </c>
    </row>
    <row r="1420" spans="1:6" x14ac:dyDescent="0.25">
      <c r="A1420">
        <v>1261.3961099999999</v>
      </c>
      <c r="B1420">
        <v>0.95664000000000005</v>
      </c>
      <c r="D1420">
        <v>1261.3961099999999</v>
      </c>
      <c r="E1420">
        <v>0.94316999999999995</v>
      </c>
      <c r="F1420">
        <f t="shared" si="22"/>
        <v>0.95516999999999996</v>
      </c>
    </row>
    <row r="1421" spans="1:6" x14ac:dyDescent="0.25">
      <c r="A1421">
        <v>1259.4673700000001</v>
      </c>
      <c r="B1421">
        <v>0.95687999999999995</v>
      </c>
      <c r="D1421">
        <v>1259.4673700000001</v>
      </c>
      <c r="E1421">
        <v>0.94357999999999997</v>
      </c>
      <c r="F1421">
        <f t="shared" si="22"/>
        <v>0.95557999999999998</v>
      </c>
    </row>
    <row r="1422" spans="1:6" x14ac:dyDescent="0.25">
      <c r="A1422">
        <v>1257.53863</v>
      </c>
      <c r="B1422">
        <v>0.95708000000000004</v>
      </c>
      <c r="D1422">
        <v>1257.53863</v>
      </c>
      <c r="E1422">
        <v>0.94382999999999995</v>
      </c>
      <c r="F1422">
        <f t="shared" si="22"/>
        <v>0.95582999999999996</v>
      </c>
    </row>
    <row r="1423" spans="1:6" x14ac:dyDescent="0.25">
      <c r="A1423">
        <v>1255.60989</v>
      </c>
      <c r="B1423">
        <v>0.95711999999999997</v>
      </c>
      <c r="D1423">
        <v>1255.60989</v>
      </c>
      <c r="E1423">
        <v>0.94364999999999999</v>
      </c>
      <c r="F1423">
        <f t="shared" si="22"/>
        <v>0.95565</v>
      </c>
    </row>
    <row r="1424" spans="1:6" x14ac:dyDescent="0.25">
      <c r="A1424">
        <v>1253.6811499999999</v>
      </c>
      <c r="B1424">
        <v>0.95692999999999995</v>
      </c>
      <c r="D1424">
        <v>1253.6811499999999</v>
      </c>
      <c r="E1424">
        <v>0.94279000000000002</v>
      </c>
      <c r="F1424">
        <f t="shared" si="22"/>
        <v>0.95479000000000003</v>
      </c>
    </row>
    <row r="1425" spans="1:6" x14ac:dyDescent="0.25">
      <c r="A1425">
        <v>1251.7524100000001</v>
      </c>
      <c r="B1425">
        <v>0.95657999999999999</v>
      </c>
      <c r="D1425">
        <v>1251.7524100000001</v>
      </c>
      <c r="E1425">
        <v>0.94152999999999998</v>
      </c>
      <c r="F1425">
        <f t="shared" si="22"/>
        <v>0.95352999999999999</v>
      </c>
    </row>
    <row r="1426" spans="1:6" x14ac:dyDescent="0.25">
      <c r="A1426">
        <v>1249.82367</v>
      </c>
      <c r="B1426">
        <v>0.95626999999999995</v>
      </c>
      <c r="D1426">
        <v>1249.82367</v>
      </c>
      <c r="E1426">
        <v>0.94045000000000001</v>
      </c>
      <c r="F1426">
        <f t="shared" si="22"/>
        <v>0.95245000000000002</v>
      </c>
    </row>
    <row r="1427" spans="1:6" x14ac:dyDescent="0.25">
      <c r="A1427">
        <v>1247.8949299999999</v>
      </c>
      <c r="B1427">
        <v>0.95613999999999999</v>
      </c>
      <c r="D1427">
        <v>1247.8949299999999</v>
      </c>
      <c r="E1427">
        <v>0.94006000000000001</v>
      </c>
      <c r="F1427">
        <f t="shared" si="22"/>
        <v>0.95206000000000002</v>
      </c>
    </row>
    <row r="1428" spans="1:6" x14ac:dyDescent="0.25">
      <c r="A1428">
        <v>1245.9661900000001</v>
      </c>
      <c r="B1428">
        <v>0.95628000000000002</v>
      </c>
      <c r="D1428">
        <v>1245.9661900000001</v>
      </c>
      <c r="E1428">
        <v>0.94059000000000004</v>
      </c>
      <c r="F1428">
        <f t="shared" si="22"/>
        <v>0.95259000000000005</v>
      </c>
    </row>
    <row r="1429" spans="1:6" x14ac:dyDescent="0.25">
      <c r="A1429">
        <v>1244.03745</v>
      </c>
      <c r="B1429">
        <v>0.95670999999999995</v>
      </c>
      <c r="D1429">
        <v>1244.03745</v>
      </c>
      <c r="E1429">
        <v>0.94182999999999995</v>
      </c>
      <c r="F1429">
        <f t="shared" si="22"/>
        <v>0.95382999999999996</v>
      </c>
    </row>
    <row r="1430" spans="1:6" x14ac:dyDescent="0.25">
      <c r="A1430">
        <v>1242.10871</v>
      </c>
      <c r="B1430">
        <v>0.95711999999999997</v>
      </c>
      <c r="D1430">
        <v>1242.10871</v>
      </c>
      <c r="E1430">
        <v>0.94305000000000005</v>
      </c>
      <c r="F1430">
        <f t="shared" si="22"/>
        <v>0.95505000000000007</v>
      </c>
    </row>
    <row r="1431" spans="1:6" x14ac:dyDescent="0.25">
      <c r="A1431">
        <v>1240.1799699999999</v>
      </c>
      <c r="B1431">
        <v>0.95723000000000003</v>
      </c>
      <c r="D1431">
        <v>1240.1799699999999</v>
      </c>
      <c r="E1431">
        <v>0.94357999999999997</v>
      </c>
      <c r="F1431">
        <f t="shared" si="22"/>
        <v>0.95557999999999998</v>
      </c>
    </row>
    <row r="1432" spans="1:6" x14ac:dyDescent="0.25">
      <c r="A1432">
        <v>1238.2512300000001</v>
      </c>
      <c r="B1432">
        <v>0.95703000000000005</v>
      </c>
      <c r="D1432">
        <v>1238.2512300000001</v>
      </c>
      <c r="E1432">
        <v>0.94330000000000003</v>
      </c>
      <c r="F1432">
        <f t="shared" si="22"/>
        <v>0.95530000000000004</v>
      </c>
    </row>
    <row r="1433" spans="1:6" x14ac:dyDescent="0.25">
      <c r="A1433">
        <v>1236.32249</v>
      </c>
      <c r="B1433">
        <v>0.95672999999999997</v>
      </c>
      <c r="D1433">
        <v>1236.32249</v>
      </c>
      <c r="E1433">
        <v>0.94279000000000002</v>
      </c>
      <c r="F1433">
        <f t="shared" si="22"/>
        <v>0.95479000000000003</v>
      </c>
    </row>
    <row r="1434" spans="1:6" x14ac:dyDescent="0.25">
      <c r="A1434">
        <v>1234.39375</v>
      </c>
      <c r="B1434">
        <v>0.95674000000000003</v>
      </c>
      <c r="D1434">
        <v>1234.39375</v>
      </c>
      <c r="E1434">
        <v>0.94296999999999997</v>
      </c>
      <c r="F1434">
        <f t="shared" si="22"/>
        <v>0.95496999999999999</v>
      </c>
    </row>
    <row r="1435" spans="1:6" x14ac:dyDescent="0.25">
      <c r="A1435">
        <v>1232.4650099999999</v>
      </c>
      <c r="B1435">
        <v>0.95730999999999999</v>
      </c>
      <c r="D1435">
        <v>1232.4650099999999</v>
      </c>
      <c r="E1435">
        <v>0.94420000000000004</v>
      </c>
      <c r="F1435">
        <f t="shared" si="22"/>
        <v>0.95620000000000005</v>
      </c>
    </row>
    <row r="1436" spans="1:6" x14ac:dyDescent="0.25">
      <c r="A1436">
        <v>1230.5362700000001</v>
      </c>
      <c r="B1436">
        <v>0.95816999999999997</v>
      </c>
      <c r="D1436">
        <v>1230.5362700000001</v>
      </c>
      <c r="E1436">
        <v>0.94596000000000002</v>
      </c>
      <c r="F1436">
        <f t="shared" si="22"/>
        <v>0.95796000000000003</v>
      </c>
    </row>
    <row r="1437" spans="1:6" x14ac:dyDescent="0.25">
      <c r="A1437">
        <v>1228.60753</v>
      </c>
      <c r="B1437">
        <v>0.95899000000000001</v>
      </c>
      <c r="D1437">
        <v>1228.60753</v>
      </c>
      <c r="E1437">
        <v>0.94771000000000005</v>
      </c>
      <c r="F1437">
        <f t="shared" si="22"/>
        <v>0.95971000000000006</v>
      </c>
    </row>
    <row r="1438" spans="1:6" x14ac:dyDescent="0.25">
      <c r="A1438">
        <v>1226.6787899999999</v>
      </c>
      <c r="B1438">
        <v>0.95979000000000003</v>
      </c>
      <c r="D1438">
        <v>1226.6787899999999</v>
      </c>
      <c r="E1438">
        <v>0.94928000000000001</v>
      </c>
      <c r="F1438">
        <f t="shared" si="22"/>
        <v>0.96128000000000002</v>
      </c>
    </row>
    <row r="1439" spans="1:6" x14ac:dyDescent="0.25">
      <c r="A1439">
        <v>1224.7500500000001</v>
      </c>
      <c r="B1439">
        <v>0.96060999999999996</v>
      </c>
      <c r="D1439">
        <v>1224.7500500000001</v>
      </c>
      <c r="E1439">
        <v>0.95065</v>
      </c>
      <c r="F1439">
        <f t="shared" si="22"/>
        <v>0.96265000000000001</v>
      </c>
    </row>
    <row r="1440" spans="1:6" x14ac:dyDescent="0.25">
      <c r="A1440">
        <v>1222.82131</v>
      </c>
      <c r="B1440">
        <v>0.96128999999999998</v>
      </c>
      <c r="D1440">
        <v>1222.82131</v>
      </c>
      <c r="E1440">
        <v>0.95176000000000005</v>
      </c>
      <c r="F1440">
        <f t="shared" si="22"/>
        <v>0.96376000000000006</v>
      </c>
    </row>
    <row r="1441" spans="1:6" x14ac:dyDescent="0.25">
      <c r="A1441">
        <v>1220.89257</v>
      </c>
      <c r="B1441">
        <v>0.96181000000000005</v>
      </c>
      <c r="D1441">
        <v>1220.89257</v>
      </c>
      <c r="E1441">
        <v>0.95265999999999995</v>
      </c>
      <c r="F1441">
        <f t="shared" si="22"/>
        <v>0.96465999999999996</v>
      </c>
    </row>
    <row r="1442" spans="1:6" x14ac:dyDescent="0.25">
      <c r="A1442">
        <v>1218.9638299999999</v>
      </c>
      <c r="B1442">
        <v>0.96221999999999996</v>
      </c>
      <c r="D1442">
        <v>1218.9638299999999</v>
      </c>
      <c r="E1442">
        <v>0.95326999999999995</v>
      </c>
      <c r="F1442">
        <f t="shared" si="22"/>
        <v>0.96526999999999996</v>
      </c>
    </row>
    <row r="1443" spans="1:6" x14ac:dyDescent="0.25">
      <c r="A1443">
        <v>1217.0350900000001</v>
      </c>
      <c r="B1443">
        <v>0.96236999999999995</v>
      </c>
      <c r="D1443">
        <v>1217.0350900000001</v>
      </c>
      <c r="E1443">
        <v>0.95318999999999998</v>
      </c>
      <c r="F1443">
        <f t="shared" si="22"/>
        <v>0.96518999999999999</v>
      </c>
    </row>
    <row r="1444" spans="1:6" x14ac:dyDescent="0.25">
      <c r="A1444">
        <v>1215.10635</v>
      </c>
      <c r="B1444">
        <v>0.96204999999999996</v>
      </c>
      <c r="D1444">
        <v>1215.10635</v>
      </c>
      <c r="E1444">
        <v>0.95196000000000003</v>
      </c>
      <c r="F1444">
        <f t="shared" si="22"/>
        <v>0.96396000000000004</v>
      </c>
    </row>
    <row r="1445" spans="1:6" x14ac:dyDescent="0.25">
      <c r="A1445">
        <v>1213.17761</v>
      </c>
      <c r="B1445">
        <v>0.96108000000000005</v>
      </c>
      <c r="D1445">
        <v>1213.17761</v>
      </c>
      <c r="E1445">
        <v>0.94923999999999997</v>
      </c>
      <c r="F1445">
        <f t="shared" si="22"/>
        <v>0.96123999999999998</v>
      </c>
    </row>
    <row r="1446" spans="1:6" x14ac:dyDescent="0.25">
      <c r="A1446">
        <v>1211.2488699999999</v>
      </c>
      <c r="B1446">
        <v>0.95928000000000002</v>
      </c>
      <c r="D1446">
        <v>1211.2488699999999</v>
      </c>
      <c r="E1446">
        <v>0.94472999999999996</v>
      </c>
      <c r="F1446">
        <f t="shared" si="22"/>
        <v>0.95672999999999997</v>
      </c>
    </row>
    <row r="1447" spans="1:6" x14ac:dyDescent="0.25">
      <c r="A1447">
        <v>1209.3201300000001</v>
      </c>
      <c r="B1447">
        <v>0.95686000000000004</v>
      </c>
      <c r="D1447">
        <v>1209.3201300000001</v>
      </c>
      <c r="E1447">
        <v>0.93903000000000003</v>
      </c>
      <c r="F1447">
        <f t="shared" si="22"/>
        <v>0.95103000000000004</v>
      </c>
    </row>
    <row r="1448" spans="1:6" x14ac:dyDescent="0.25">
      <c r="A1448">
        <v>1207.39139</v>
      </c>
      <c r="B1448">
        <v>0.95467999999999997</v>
      </c>
      <c r="D1448">
        <v>1207.39139</v>
      </c>
      <c r="E1448">
        <v>0.93413000000000002</v>
      </c>
      <c r="F1448">
        <f t="shared" si="22"/>
        <v>0.94613000000000003</v>
      </c>
    </row>
    <row r="1449" spans="1:6" x14ac:dyDescent="0.25">
      <c r="A1449">
        <v>1205.4626499999999</v>
      </c>
      <c r="B1449">
        <v>0.95348999999999995</v>
      </c>
      <c r="D1449">
        <v>1205.4626499999999</v>
      </c>
      <c r="E1449">
        <v>0.93179000000000001</v>
      </c>
      <c r="F1449">
        <f t="shared" si="22"/>
        <v>0.94379000000000002</v>
      </c>
    </row>
    <row r="1450" spans="1:6" x14ac:dyDescent="0.25">
      <c r="A1450">
        <v>1203.5339100000001</v>
      </c>
      <c r="B1450">
        <v>0.95335000000000003</v>
      </c>
      <c r="D1450">
        <v>1203.5339100000001</v>
      </c>
      <c r="E1450">
        <v>0.93208000000000002</v>
      </c>
      <c r="F1450">
        <f t="shared" si="22"/>
        <v>0.94408000000000003</v>
      </c>
    </row>
    <row r="1451" spans="1:6" x14ac:dyDescent="0.25">
      <c r="A1451">
        <v>1201.60517</v>
      </c>
      <c r="B1451">
        <v>0.95382999999999996</v>
      </c>
      <c r="D1451">
        <v>1201.60517</v>
      </c>
      <c r="E1451">
        <v>0.93389999999999995</v>
      </c>
      <c r="F1451">
        <f t="shared" si="22"/>
        <v>0.94589999999999996</v>
      </c>
    </row>
    <row r="1452" spans="1:6" x14ac:dyDescent="0.25">
      <c r="A1452">
        <v>1199.67643</v>
      </c>
      <c r="B1452">
        <v>0.95465999999999995</v>
      </c>
      <c r="D1452">
        <v>1199.67643</v>
      </c>
      <c r="E1452">
        <v>0.93645999999999996</v>
      </c>
      <c r="F1452">
        <f t="shared" si="22"/>
        <v>0.94845999999999997</v>
      </c>
    </row>
    <row r="1453" spans="1:6" x14ac:dyDescent="0.25">
      <c r="A1453">
        <v>1197.7476899999999</v>
      </c>
      <c r="B1453">
        <v>0.95572000000000001</v>
      </c>
      <c r="D1453">
        <v>1197.7476899999999</v>
      </c>
      <c r="E1453">
        <v>0.93942999999999999</v>
      </c>
      <c r="F1453">
        <f t="shared" si="22"/>
        <v>0.95143</v>
      </c>
    </row>
    <row r="1454" spans="1:6" x14ac:dyDescent="0.25">
      <c r="A1454">
        <v>1195.8189500000001</v>
      </c>
      <c r="B1454">
        <v>0.95687999999999995</v>
      </c>
      <c r="D1454">
        <v>1195.8189500000001</v>
      </c>
      <c r="E1454">
        <v>0.94240999999999997</v>
      </c>
      <c r="F1454">
        <f t="shared" si="22"/>
        <v>0.95440999999999998</v>
      </c>
    </row>
    <row r="1455" spans="1:6" x14ac:dyDescent="0.25">
      <c r="A1455">
        <v>1193.89021</v>
      </c>
      <c r="B1455">
        <v>0.95794999999999997</v>
      </c>
      <c r="D1455">
        <v>1193.89021</v>
      </c>
      <c r="E1455">
        <v>0.94499</v>
      </c>
      <c r="F1455">
        <f t="shared" si="22"/>
        <v>0.95699000000000001</v>
      </c>
    </row>
    <row r="1456" spans="1:6" x14ac:dyDescent="0.25">
      <c r="A1456">
        <v>1191.96146</v>
      </c>
      <c r="B1456">
        <v>0.95886000000000005</v>
      </c>
      <c r="D1456">
        <v>1191.96146</v>
      </c>
      <c r="E1456">
        <v>0.94699</v>
      </c>
      <c r="F1456">
        <f t="shared" si="22"/>
        <v>0.95899000000000001</v>
      </c>
    </row>
    <row r="1457" spans="1:6" x14ac:dyDescent="0.25">
      <c r="A1457">
        <v>1190.0327199999999</v>
      </c>
      <c r="B1457">
        <v>0.95952999999999999</v>
      </c>
      <c r="D1457">
        <v>1190.0327199999999</v>
      </c>
      <c r="E1457">
        <v>0.94828000000000001</v>
      </c>
      <c r="F1457">
        <f t="shared" si="22"/>
        <v>0.96028000000000002</v>
      </c>
    </row>
    <row r="1458" spans="1:6" x14ac:dyDescent="0.25">
      <c r="A1458">
        <v>1188.1039800000001</v>
      </c>
      <c r="B1458">
        <v>0.95987</v>
      </c>
      <c r="D1458">
        <v>1188.1039800000001</v>
      </c>
      <c r="E1458">
        <v>0.94862999999999997</v>
      </c>
      <c r="F1458">
        <f t="shared" si="22"/>
        <v>0.96062999999999998</v>
      </c>
    </row>
    <row r="1459" spans="1:6" x14ac:dyDescent="0.25">
      <c r="A1459">
        <v>1186.17524</v>
      </c>
      <c r="B1459">
        <v>0.95975999999999995</v>
      </c>
      <c r="D1459">
        <v>1186.17524</v>
      </c>
      <c r="E1459">
        <v>0.94794</v>
      </c>
      <c r="F1459">
        <f t="shared" si="22"/>
        <v>0.95994000000000002</v>
      </c>
    </row>
    <row r="1460" spans="1:6" x14ac:dyDescent="0.25">
      <c r="A1460">
        <v>1184.2465</v>
      </c>
      <c r="B1460">
        <v>0.95911000000000002</v>
      </c>
      <c r="D1460">
        <v>1184.2465</v>
      </c>
      <c r="E1460">
        <v>0.94630999999999998</v>
      </c>
      <c r="F1460">
        <f t="shared" si="22"/>
        <v>0.95831</v>
      </c>
    </row>
    <row r="1461" spans="1:6" x14ac:dyDescent="0.25">
      <c r="A1461">
        <v>1182.3177599999999</v>
      </c>
      <c r="B1461">
        <v>0.95782999999999996</v>
      </c>
      <c r="D1461">
        <v>1182.3177599999999</v>
      </c>
      <c r="E1461">
        <v>0.94362999999999997</v>
      </c>
      <c r="F1461">
        <f t="shared" si="22"/>
        <v>0.95562999999999998</v>
      </c>
    </row>
    <row r="1462" spans="1:6" x14ac:dyDescent="0.25">
      <c r="A1462">
        <v>1180.3890200000001</v>
      </c>
      <c r="B1462">
        <v>0.95591000000000004</v>
      </c>
      <c r="D1462">
        <v>1180.3890200000001</v>
      </c>
      <c r="E1462">
        <v>0.93981999999999999</v>
      </c>
      <c r="F1462">
        <f t="shared" si="22"/>
        <v>0.95182</v>
      </c>
    </row>
    <row r="1463" spans="1:6" x14ac:dyDescent="0.25">
      <c r="A1463">
        <v>1178.46028</v>
      </c>
      <c r="B1463">
        <v>0.95335999999999999</v>
      </c>
      <c r="D1463">
        <v>1178.46028</v>
      </c>
      <c r="E1463">
        <v>0.93476999999999999</v>
      </c>
      <c r="F1463">
        <f t="shared" si="22"/>
        <v>0.94677</v>
      </c>
    </row>
    <row r="1464" spans="1:6" x14ac:dyDescent="0.25">
      <c r="A1464">
        <v>1176.5315399999999</v>
      </c>
      <c r="B1464">
        <v>0.95</v>
      </c>
      <c r="D1464">
        <v>1176.5315399999999</v>
      </c>
      <c r="E1464">
        <v>0.92801</v>
      </c>
      <c r="F1464">
        <f t="shared" si="22"/>
        <v>0.94001000000000001</v>
      </c>
    </row>
    <row r="1465" spans="1:6" x14ac:dyDescent="0.25">
      <c r="A1465">
        <v>1174.6027999999999</v>
      </c>
      <c r="B1465">
        <v>0.94557000000000002</v>
      </c>
      <c r="D1465">
        <v>1174.6027999999999</v>
      </c>
      <c r="E1465">
        <v>0.91896999999999995</v>
      </c>
      <c r="F1465">
        <f t="shared" si="22"/>
        <v>0.93096999999999996</v>
      </c>
    </row>
    <row r="1466" spans="1:6" x14ac:dyDescent="0.25">
      <c r="A1466">
        <v>1172.6740600000001</v>
      </c>
      <c r="B1466">
        <v>0.93986999999999998</v>
      </c>
      <c r="D1466">
        <v>1172.6740600000001</v>
      </c>
      <c r="E1466">
        <v>0.90756000000000003</v>
      </c>
      <c r="F1466">
        <f t="shared" si="22"/>
        <v>0.91956000000000004</v>
      </c>
    </row>
    <row r="1467" spans="1:6" x14ac:dyDescent="0.25">
      <c r="A1467">
        <v>1170.74532</v>
      </c>
      <c r="B1467">
        <v>0.93291000000000002</v>
      </c>
      <c r="D1467">
        <v>1170.74532</v>
      </c>
      <c r="E1467">
        <v>0.89417000000000002</v>
      </c>
      <c r="F1467">
        <f t="shared" si="22"/>
        <v>0.90617000000000003</v>
      </c>
    </row>
    <row r="1468" spans="1:6" x14ac:dyDescent="0.25">
      <c r="A1468">
        <v>1168.8165799999999</v>
      </c>
      <c r="B1468">
        <v>0.92510000000000003</v>
      </c>
      <c r="D1468">
        <v>1168.8165799999999</v>
      </c>
      <c r="E1468">
        <v>0.87985999999999998</v>
      </c>
      <c r="F1468">
        <f t="shared" si="22"/>
        <v>0.89185999999999999</v>
      </c>
    </row>
    <row r="1469" spans="1:6" x14ac:dyDescent="0.25">
      <c r="A1469">
        <v>1166.8878400000001</v>
      </c>
      <c r="B1469">
        <v>0.91739999999999999</v>
      </c>
      <c r="D1469">
        <v>1166.8878400000001</v>
      </c>
      <c r="E1469">
        <v>0.86660000000000004</v>
      </c>
      <c r="F1469">
        <f t="shared" si="22"/>
        <v>0.87860000000000005</v>
      </c>
    </row>
    <row r="1470" spans="1:6" x14ac:dyDescent="0.25">
      <c r="A1470">
        <v>1164.9591</v>
      </c>
      <c r="B1470">
        <v>0.91088999999999998</v>
      </c>
      <c r="D1470">
        <v>1164.9591</v>
      </c>
      <c r="E1470">
        <v>0.85648000000000002</v>
      </c>
      <c r="F1470">
        <f t="shared" si="22"/>
        <v>0.86848000000000003</v>
      </c>
    </row>
    <row r="1471" spans="1:6" x14ac:dyDescent="0.25">
      <c r="A1471">
        <v>1163.03036</v>
      </c>
      <c r="B1471">
        <v>0.90654999999999997</v>
      </c>
      <c r="D1471">
        <v>1163.03036</v>
      </c>
      <c r="E1471">
        <v>0.85089999999999999</v>
      </c>
      <c r="F1471">
        <f t="shared" si="22"/>
        <v>0.8629</v>
      </c>
    </row>
    <row r="1472" spans="1:6" x14ac:dyDescent="0.25">
      <c r="A1472">
        <v>1161.1016199999999</v>
      </c>
      <c r="B1472">
        <v>0.90493000000000001</v>
      </c>
      <c r="D1472">
        <v>1161.1016199999999</v>
      </c>
      <c r="E1472">
        <v>0.85009000000000001</v>
      </c>
      <c r="F1472">
        <f t="shared" si="22"/>
        <v>0.86209000000000002</v>
      </c>
    </row>
    <row r="1473" spans="1:6" x14ac:dyDescent="0.25">
      <c r="A1473">
        <v>1159.1728800000001</v>
      </c>
      <c r="B1473">
        <v>0.90585000000000004</v>
      </c>
      <c r="D1473">
        <v>1159.1728800000001</v>
      </c>
      <c r="E1473">
        <v>0.85306999999999999</v>
      </c>
      <c r="F1473">
        <f t="shared" si="22"/>
        <v>0.86507000000000001</v>
      </c>
    </row>
    <row r="1474" spans="1:6" x14ac:dyDescent="0.25">
      <c r="A1474">
        <v>1157.24414</v>
      </c>
      <c r="B1474">
        <v>0.90839000000000003</v>
      </c>
      <c r="D1474">
        <v>1157.24414</v>
      </c>
      <c r="E1474">
        <v>0.85826000000000002</v>
      </c>
      <c r="F1474">
        <f t="shared" si="22"/>
        <v>0.87026000000000003</v>
      </c>
    </row>
    <row r="1475" spans="1:6" x14ac:dyDescent="0.25">
      <c r="A1475">
        <v>1155.3154</v>
      </c>
      <c r="B1475">
        <v>0.91157999999999995</v>
      </c>
      <c r="D1475">
        <v>1155.3154</v>
      </c>
      <c r="E1475">
        <v>0.86419999999999997</v>
      </c>
      <c r="F1475">
        <f t="shared" ref="F1475:F1538" si="23">E1475+0.012</f>
        <v>0.87619999999999998</v>
      </c>
    </row>
    <row r="1476" spans="1:6" x14ac:dyDescent="0.25">
      <c r="A1476">
        <v>1153.3866599999999</v>
      </c>
      <c r="B1476">
        <v>0.91476000000000002</v>
      </c>
      <c r="D1476">
        <v>1153.3866599999999</v>
      </c>
      <c r="E1476">
        <v>0.87002000000000002</v>
      </c>
      <c r="F1476">
        <f t="shared" si="23"/>
        <v>0.88202000000000003</v>
      </c>
    </row>
    <row r="1477" spans="1:6" x14ac:dyDescent="0.25">
      <c r="A1477">
        <v>1151.4579200000001</v>
      </c>
      <c r="B1477">
        <v>0.91759000000000002</v>
      </c>
      <c r="D1477">
        <v>1151.4579200000001</v>
      </c>
      <c r="E1477">
        <v>0.87539999999999996</v>
      </c>
      <c r="F1477">
        <f t="shared" si="23"/>
        <v>0.88739999999999997</v>
      </c>
    </row>
    <row r="1478" spans="1:6" x14ac:dyDescent="0.25">
      <c r="A1478">
        <v>1149.52918</v>
      </c>
      <c r="B1478">
        <v>0.92005999999999999</v>
      </c>
      <c r="D1478">
        <v>1149.52918</v>
      </c>
      <c r="E1478">
        <v>0.88034000000000001</v>
      </c>
      <c r="F1478">
        <f t="shared" si="23"/>
        <v>0.89234000000000002</v>
      </c>
    </row>
    <row r="1479" spans="1:6" x14ac:dyDescent="0.25">
      <c r="A1479">
        <v>1147.6004399999999</v>
      </c>
      <c r="B1479">
        <v>0.92237000000000002</v>
      </c>
      <c r="D1479">
        <v>1147.6004399999999</v>
      </c>
      <c r="E1479">
        <v>0.88524999999999998</v>
      </c>
      <c r="F1479">
        <f t="shared" si="23"/>
        <v>0.89724999999999999</v>
      </c>
    </row>
    <row r="1480" spans="1:6" x14ac:dyDescent="0.25">
      <c r="A1480">
        <v>1145.6717000000001</v>
      </c>
      <c r="B1480">
        <v>0.92483000000000004</v>
      </c>
      <c r="D1480">
        <v>1145.6717000000001</v>
      </c>
      <c r="E1480">
        <v>0.89073999999999998</v>
      </c>
      <c r="F1480">
        <f t="shared" si="23"/>
        <v>0.90273999999999999</v>
      </c>
    </row>
    <row r="1481" spans="1:6" x14ac:dyDescent="0.25">
      <c r="A1481">
        <v>1143.74296</v>
      </c>
      <c r="B1481">
        <v>0.92745999999999995</v>
      </c>
      <c r="D1481">
        <v>1143.74296</v>
      </c>
      <c r="E1481">
        <v>0.89654</v>
      </c>
      <c r="F1481">
        <f t="shared" si="23"/>
        <v>0.90854000000000001</v>
      </c>
    </row>
    <row r="1482" spans="1:6" x14ac:dyDescent="0.25">
      <c r="A1482">
        <v>1141.81422</v>
      </c>
      <c r="B1482">
        <v>0.92974999999999997</v>
      </c>
      <c r="D1482">
        <v>1141.81422</v>
      </c>
      <c r="E1482">
        <v>0.90127000000000002</v>
      </c>
      <c r="F1482">
        <f t="shared" si="23"/>
        <v>0.91327000000000003</v>
      </c>
    </row>
    <row r="1483" spans="1:6" x14ac:dyDescent="0.25">
      <c r="A1483">
        <v>1139.8854799999999</v>
      </c>
      <c r="B1483">
        <v>0.93093000000000004</v>
      </c>
      <c r="D1483">
        <v>1139.8854799999999</v>
      </c>
      <c r="E1483">
        <v>0.90344999999999998</v>
      </c>
      <c r="F1483">
        <f t="shared" si="23"/>
        <v>0.91544999999999999</v>
      </c>
    </row>
    <row r="1484" spans="1:6" x14ac:dyDescent="0.25">
      <c r="A1484">
        <v>1137.9567400000001</v>
      </c>
      <c r="B1484">
        <v>0.93062</v>
      </c>
      <c r="D1484">
        <v>1137.9567400000001</v>
      </c>
      <c r="E1484">
        <v>0.90230999999999995</v>
      </c>
      <c r="F1484">
        <f t="shared" si="23"/>
        <v>0.91430999999999996</v>
      </c>
    </row>
    <row r="1485" spans="1:6" x14ac:dyDescent="0.25">
      <c r="A1485">
        <v>1136.028</v>
      </c>
      <c r="B1485">
        <v>0.92891999999999997</v>
      </c>
      <c r="D1485">
        <v>1136.028</v>
      </c>
      <c r="E1485">
        <v>0.89802000000000004</v>
      </c>
      <c r="F1485">
        <f t="shared" si="23"/>
        <v>0.91002000000000005</v>
      </c>
    </row>
    <row r="1486" spans="1:6" x14ac:dyDescent="0.25">
      <c r="A1486">
        <v>1134.09926</v>
      </c>
      <c r="B1486">
        <v>0.92627000000000004</v>
      </c>
      <c r="D1486">
        <v>1134.09926</v>
      </c>
      <c r="E1486">
        <v>0.89173000000000002</v>
      </c>
      <c r="F1486">
        <f t="shared" si="23"/>
        <v>0.90373000000000003</v>
      </c>
    </row>
    <row r="1487" spans="1:6" x14ac:dyDescent="0.25">
      <c r="A1487">
        <v>1132.1705199999999</v>
      </c>
      <c r="B1487">
        <v>0.92305999999999999</v>
      </c>
      <c r="D1487">
        <v>1132.1705199999999</v>
      </c>
      <c r="E1487">
        <v>0.88461999999999996</v>
      </c>
      <c r="F1487">
        <f t="shared" si="23"/>
        <v>0.89661999999999997</v>
      </c>
    </row>
    <row r="1488" spans="1:6" x14ac:dyDescent="0.25">
      <c r="A1488">
        <v>1130.2417800000001</v>
      </c>
      <c r="B1488">
        <v>0.91934000000000005</v>
      </c>
      <c r="D1488">
        <v>1130.2417800000001</v>
      </c>
      <c r="E1488">
        <v>0.87680000000000002</v>
      </c>
      <c r="F1488">
        <f t="shared" si="23"/>
        <v>0.88880000000000003</v>
      </c>
    </row>
    <row r="1489" spans="1:6" x14ac:dyDescent="0.25">
      <c r="A1489">
        <v>1128.31304</v>
      </c>
      <c r="B1489">
        <v>0.91488000000000003</v>
      </c>
      <c r="D1489">
        <v>1128.31304</v>
      </c>
      <c r="E1489">
        <v>0.86770000000000003</v>
      </c>
      <c r="F1489">
        <f t="shared" si="23"/>
        <v>0.87970000000000004</v>
      </c>
    </row>
    <row r="1490" spans="1:6" x14ac:dyDescent="0.25">
      <c r="A1490">
        <v>1126.3842999999999</v>
      </c>
      <c r="B1490">
        <v>0.90971000000000002</v>
      </c>
      <c r="D1490">
        <v>1126.3842999999999</v>
      </c>
      <c r="E1490">
        <v>0.85758999999999996</v>
      </c>
      <c r="F1490">
        <f t="shared" si="23"/>
        <v>0.86958999999999997</v>
      </c>
    </row>
    <row r="1491" spans="1:6" x14ac:dyDescent="0.25">
      <c r="A1491">
        <v>1124.4555600000001</v>
      </c>
      <c r="B1491">
        <v>0.90449999999999997</v>
      </c>
      <c r="D1491">
        <v>1124.4555600000001</v>
      </c>
      <c r="E1491">
        <v>0.84799999999999998</v>
      </c>
      <c r="F1491">
        <f t="shared" si="23"/>
        <v>0.86</v>
      </c>
    </row>
    <row r="1492" spans="1:6" x14ac:dyDescent="0.25">
      <c r="A1492">
        <v>1122.52682</v>
      </c>
      <c r="B1492">
        <v>0.89978999999999998</v>
      </c>
      <c r="D1492">
        <v>1122.52682</v>
      </c>
      <c r="E1492">
        <v>0.83972999999999998</v>
      </c>
      <c r="F1492">
        <f t="shared" si="23"/>
        <v>0.85172999999999999</v>
      </c>
    </row>
    <row r="1493" spans="1:6" x14ac:dyDescent="0.25">
      <c r="A1493">
        <v>1120.59808</v>
      </c>
      <c r="B1493">
        <v>0.89519000000000004</v>
      </c>
      <c r="D1493">
        <v>1120.59808</v>
      </c>
      <c r="E1493">
        <v>0.83130999999999999</v>
      </c>
      <c r="F1493">
        <f t="shared" si="23"/>
        <v>0.84331</v>
      </c>
    </row>
    <row r="1494" spans="1:6" x14ac:dyDescent="0.25">
      <c r="A1494">
        <v>1118.6693399999999</v>
      </c>
      <c r="B1494">
        <v>0.88966999999999996</v>
      </c>
      <c r="D1494">
        <v>1118.6693399999999</v>
      </c>
      <c r="E1494">
        <v>0.82033</v>
      </c>
      <c r="F1494">
        <f t="shared" si="23"/>
        <v>0.83233000000000001</v>
      </c>
    </row>
    <row r="1495" spans="1:6" x14ac:dyDescent="0.25">
      <c r="A1495">
        <v>1116.7406000000001</v>
      </c>
      <c r="B1495">
        <v>0.88253000000000004</v>
      </c>
      <c r="D1495">
        <v>1116.7406000000001</v>
      </c>
      <c r="E1495">
        <v>0.80591000000000002</v>
      </c>
      <c r="F1495">
        <f t="shared" si="23"/>
        <v>0.81791000000000003</v>
      </c>
    </row>
    <row r="1496" spans="1:6" x14ac:dyDescent="0.25">
      <c r="A1496">
        <v>1114.81186</v>
      </c>
      <c r="B1496">
        <v>0.87441999999999998</v>
      </c>
      <c r="D1496">
        <v>1114.81186</v>
      </c>
      <c r="E1496">
        <v>0.79000999999999999</v>
      </c>
      <c r="F1496">
        <f t="shared" si="23"/>
        <v>0.80201</v>
      </c>
    </row>
    <row r="1497" spans="1:6" x14ac:dyDescent="0.25">
      <c r="A1497">
        <v>1112.88312</v>
      </c>
      <c r="B1497">
        <v>0.86753000000000002</v>
      </c>
      <c r="D1497">
        <v>1112.88312</v>
      </c>
      <c r="E1497">
        <v>0.77661999999999998</v>
      </c>
      <c r="F1497">
        <f t="shared" si="23"/>
        <v>0.78861999999999999</v>
      </c>
    </row>
    <row r="1498" spans="1:6" x14ac:dyDescent="0.25">
      <c r="A1498">
        <v>1110.9543799999999</v>
      </c>
      <c r="B1498">
        <v>0.86367000000000005</v>
      </c>
      <c r="D1498">
        <v>1110.9543799999999</v>
      </c>
      <c r="E1498">
        <v>0.76883000000000001</v>
      </c>
      <c r="F1498">
        <f t="shared" si="23"/>
        <v>0.78083000000000002</v>
      </c>
    </row>
    <row r="1499" spans="1:6" x14ac:dyDescent="0.25">
      <c r="A1499">
        <v>1109.0256300000001</v>
      </c>
      <c r="B1499">
        <v>0.86268999999999996</v>
      </c>
      <c r="D1499">
        <v>1109.0256300000001</v>
      </c>
      <c r="E1499">
        <v>0.76671</v>
      </c>
      <c r="F1499">
        <f t="shared" si="23"/>
        <v>0.77871000000000001</v>
      </c>
    </row>
    <row r="1500" spans="1:6" x14ac:dyDescent="0.25">
      <c r="A1500">
        <v>1107.09689</v>
      </c>
      <c r="B1500">
        <v>0.86324999999999996</v>
      </c>
      <c r="D1500">
        <v>1107.09689</v>
      </c>
      <c r="E1500">
        <v>0.76802999999999999</v>
      </c>
      <c r="F1500">
        <f t="shared" si="23"/>
        <v>0.78003</v>
      </c>
    </row>
    <row r="1501" spans="1:6" x14ac:dyDescent="0.25">
      <c r="A1501">
        <v>1105.16815</v>
      </c>
      <c r="B1501">
        <v>0.86451</v>
      </c>
      <c r="D1501">
        <v>1105.16815</v>
      </c>
      <c r="E1501">
        <v>0.77073000000000003</v>
      </c>
      <c r="F1501">
        <f t="shared" si="23"/>
        <v>0.78273000000000004</v>
      </c>
    </row>
    <row r="1502" spans="1:6" x14ac:dyDescent="0.25">
      <c r="A1502">
        <v>1103.2394099999999</v>
      </c>
      <c r="B1502">
        <v>0.86643000000000003</v>
      </c>
      <c r="D1502">
        <v>1103.2394099999999</v>
      </c>
      <c r="E1502">
        <v>0.77456999999999998</v>
      </c>
      <c r="F1502">
        <f t="shared" si="23"/>
        <v>0.78656999999999999</v>
      </c>
    </row>
    <row r="1503" spans="1:6" x14ac:dyDescent="0.25">
      <c r="A1503">
        <v>1101.3106700000001</v>
      </c>
      <c r="B1503">
        <v>0.86919000000000002</v>
      </c>
      <c r="D1503">
        <v>1101.3106700000001</v>
      </c>
      <c r="E1503">
        <v>0.78034000000000003</v>
      </c>
      <c r="F1503">
        <f t="shared" si="23"/>
        <v>0.79234000000000004</v>
      </c>
    </row>
    <row r="1504" spans="1:6" x14ac:dyDescent="0.25">
      <c r="A1504">
        <v>1099.38193</v>
      </c>
      <c r="B1504">
        <v>0.87263000000000002</v>
      </c>
      <c r="D1504">
        <v>1099.38193</v>
      </c>
      <c r="E1504">
        <v>0.78802000000000005</v>
      </c>
      <c r="F1504">
        <f t="shared" si="23"/>
        <v>0.80002000000000006</v>
      </c>
    </row>
    <row r="1505" spans="1:6" x14ac:dyDescent="0.25">
      <c r="A1505">
        <v>1097.4531899999999</v>
      </c>
      <c r="B1505">
        <v>0.87626999999999999</v>
      </c>
      <c r="D1505">
        <v>1097.4531899999999</v>
      </c>
      <c r="E1505">
        <v>0.79644999999999999</v>
      </c>
      <c r="F1505">
        <f t="shared" si="23"/>
        <v>0.80845</v>
      </c>
    </row>
    <row r="1506" spans="1:6" x14ac:dyDescent="0.25">
      <c r="A1506">
        <v>1095.5244499999999</v>
      </c>
      <c r="B1506">
        <v>0.87968999999999997</v>
      </c>
      <c r="D1506">
        <v>1095.5244499999999</v>
      </c>
      <c r="E1506">
        <v>0.80428999999999995</v>
      </c>
      <c r="F1506">
        <f t="shared" si="23"/>
        <v>0.81628999999999996</v>
      </c>
    </row>
    <row r="1507" spans="1:6" x14ac:dyDescent="0.25">
      <c r="A1507">
        <v>1093.5957100000001</v>
      </c>
      <c r="B1507">
        <v>0.88268000000000002</v>
      </c>
      <c r="D1507">
        <v>1093.5957100000001</v>
      </c>
      <c r="E1507">
        <v>0.81069999999999998</v>
      </c>
      <c r="F1507">
        <f t="shared" si="23"/>
        <v>0.82269999999999999</v>
      </c>
    </row>
    <row r="1508" spans="1:6" x14ac:dyDescent="0.25">
      <c r="A1508">
        <v>1091.66697</v>
      </c>
      <c r="B1508">
        <v>0.88500999999999996</v>
      </c>
      <c r="D1508">
        <v>1091.66697</v>
      </c>
      <c r="E1508">
        <v>0.81530999999999998</v>
      </c>
      <c r="F1508">
        <f t="shared" si="23"/>
        <v>0.82730999999999999</v>
      </c>
    </row>
    <row r="1509" spans="1:6" x14ac:dyDescent="0.25">
      <c r="A1509">
        <v>1089.7382299999999</v>
      </c>
      <c r="B1509">
        <v>0.88644000000000001</v>
      </c>
      <c r="D1509">
        <v>1089.7382299999999</v>
      </c>
      <c r="E1509">
        <v>0.81835000000000002</v>
      </c>
      <c r="F1509">
        <f t="shared" si="23"/>
        <v>0.83035000000000003</v>
      </c>
    </row>
    <row r="1510" spans="1:6" x14ac:dyDescent="0.25">
      <c r="A1510">
        <v>1087.8094900000001</v>
      </c>
      <c r="B1510">
        <v>0.88704000000000005</v>
      </c>
      <c r="D1510">
        <v>1087.8094900000001</v>
      </c>
      <c r="E1510">
        <v>0.82030999999999998</v>
      </c>
      <c r="F1510">
        <f t="shared" si="23"/>
        <v>0.83230999999999999</v>
      </c>
    </row>
    <row r="1511" spans="1:6" x14ac:dyDescent="0.25">
      <c r="A1511">
        <v>1085.88075</v>
      </c>
      <c r="B1511">
        <v>0.88697000000000004</v>
      </c>
      <c r="D1511">
        <v>1085.88075</v>
      </c>
      <c r="E1511">
        <v>0.82128999999999996</v>
      </c>
      <c r="F1511">
        <f t="shared" si="23"/>
        <v>0.83328999999999998</v>
      </c>
    </row>
    <row r="1512" spans="1:6" x14ac:dyDescent="0.25">
      <c r="A1512">
        <v>1083.95201</v>
      </c>
      <c r="B1512">
        <v>0.88614999999999999</v>
      </c>
      <c r="D1512">
        <v>1083.95201</v>
      </c>
      <c r="E1512">
        <v>0.82069999999999999</v>
      </c>
      <c r="F1512">
        <f t="shared" si="23"/>
        <v>0.8327</v>
      </c>
    </row>
    <row r="1513" spans="1:6" x14ac:dyDescent="0.25">
      <c r="A1513">
        <v>1082.0232699999999</v>
      </c>
      <c r="B1513">
        <v>0.88434999999999997</v>
      </c>
      <c r="D1513">
        <v>1082.0232699999999</v>
      </c>
      <c r="E1513">
        <v>0.81754000000000004</v>
      </c>
      <c r="F1513">
        <f t="shared" si="23"/>
        <v>0.82954000000000006</v>
      </c>
    </row>
    <row r="1514" spans="1:6" x14ac:dyDescent="0.25">
      <c r="A1514">
        <v>1080.0945300000001</v>
      </c>
      <c r="B1514">
        <v>0.88129999999999997</v>
      </c>
      <c r="D1514">
        <v>1080.0945300000001</v>
      </c>
      <c r="E1514">
        <v>0.81140000000000001</v>
      </c>
      <c r="F1514">
        <f t="shared" si="23"/>
        <v>0.82340000000000002</v>
      </c>
    </row>
    <row r="1515" spans="1:6" x14ac:dyDescent="0.25">
      <c r="A1515">
        <v>1078.16579</v>
      </c>
      <c r="B1515">
        <v>0.87719000000000003</v>
      </c>
      <c r="D1515">
        <v>1078.16579</v>
      </c>
      <c r="E1515">
        <v>0.80337999999999998</v>
      </c>
      <c r="F1515">
        <f t="shared" si="23"/>
        <v>0.81537999999999999</v>
      </c>
    </row>
    <row r="1516" spans="1:6" x14ac:dyDescent="0.25">
      <c r="A1516">
        <v>1076.23705</v>
      </c>
      <c r="B1516">
        <v>0.87299000000000004</v>
      </c>
      <c r="D1516">
        <v>1076.23705</v>
      </c>
      <c r="E1516">
        <v>0.79544999999999999</v>
      </c>
      <c r="F1516">
        <f t="shared" si="23"/>
        <v>0.80745</v>
      </c>
    </row>
    <row r="1517" spans="1:6" x14ac:dyDescent="0.25">
      <c r="A1517">
        <v>1074.3083099999999</v>
      </c>
      <c r="B1517">
        <v>0.86926999999999999</v>
      </c>
      <c r="D1517">
        <v>1074.3083099999999</v>
      </c>
      <c r="E1517">
        <v>0.78844000000000003</v>
      </c>
      <c r="F1517">
        <f t="shared" si="23"/>
        <v>0.80044000000000004</v>
      </c>
    </row>
    <row r="1518" spans="1:6" x14ac:dyDescent="0.25">
      <c r="A1518">
        <v>1072.3795700000001</v>
      </c>
      <c r="B1518">
        <v>0.86551999999999996</v>
      </c>
      <c r="D1518">
        <v>1072.3795700000001</v>
      </c>
      <c r="E1518">
        <v>0.78102000000000005</v>
      </c>
      <c r="F1518">
        <f t="shared" si="23"/>
        <v>0.79302000000000006</v>
      </c>
    </row>
    <row r="1519" spans="1:6" x14ac:dyDescent="0.25">
      <c r="A1519">
        <v>1070.45083</v>
      </c>
      <c r="B1519">
        <v>0.86068999999999996</v>
      </c>
      <c r="D1519">
        <v>1070.45083</v>
      </c>
      <c r="E1519">
        <v>0.77122000000000002</v>
      </c>
      <c r="F1519">
        <f t="shared" si="23"/>
        <v>0.78322000000000003</v>
      </c>
    </row>
    <row r="1520" spans="1:6" x14ac:dyDescent="0.25">
      <c r="A1520">
        <v>1068.5220899999999</v>
      </c>
      <c r="B1520">
        <v>0.85402</v>
      </c>
      <c r="D1520">
        <v>1068.5220899999999</v>
      </c>
      <c r="E1520">
        <v>0.75831000000000004</v>
      </c>
      <c r="F1520">
        <f t="shared" si="23"/>
        <v>0.77031000000000005</v>
      </c>
    </row>
    <row r="1521" spans="1:6" x14ac:dyDescent="0.25">
      <c r="A1521">
        <v>1066.5933500000001</v>
      </c>
      <c r="B1521">
        <v>0.84531000000000001</v>
      </c>
      <c r="D1521">
        <v>1066.5933500000001</v>
      </c>
      <c r="E1521">
        <v>0.7429</v>
      </c>
      <c r="F1521">
        <f t="shared" si="23"/>
        <v>0.75490000000000002</v>
      </c>
    </row>
    <row r="1522" spans="1:6" x14ac:dyDescent="0.25">
      <c r="A1522">
        <v>1064.66461</v>
      </c>
      <c r="B1522">
        <v>0.83494000000000002</v>
      </c>
      <c r="D1522">
        <v>1064.66461</v>
      </c>
      <c r="E1522">
        <v>0.72638000000000003</v>
      </c>
      <c r="F1522">
        <f t="shared" si="23"/>
        <v>0.73838000000000004</v>
      </c>
    </row>
    <row r="1523" spans="1:6" x14ac:dyDescent="0.25">
      <c r="A1523">
        <v>1062.73587</v>
      </c>
      <c r="B1523">
        <v>0.82403999999999999</v>
      </c>
      <c r="D1523">
        <v>1062.73587</v>
      </c>
      <c r="E1523">
        <v>0.71074000000000004</v>
      </c>
      <c r="F1523">
        <f t="shared" si="23"/>
        <v>0.72274000000000005</v>
      </c>
    </row>
    <row r="1524" spans="1:6" x14ac:dyDescent="0.25">
      <c r="A1524">
        <v>1060.8071299999999</v>
      </c>
      <c r="B1524">
        <v>0.81416999999999995</v>
      </c>
      <c r="D1524">
        <v>1060.8071299999999</v>
      </c>
      <c r="E1524">
        <v>0.69782999999999995</v>
      </c>
      <c r="F1524">
        <f t="shared" si="23"/>
        <v>0.70982999999999996</v>
      </c>
    </row>
    <row r="1525" spans="1:6" x14ac:dyDescent="0.25">
      <c r="A1525">
        <v>1058.8783900000001</v>
      </c>
      <c r="B1525">
        <v>0.80679000000000001</v>
      </c>
      <c r="D1525">
        <v>1058.8783900000001</v>
      </c>
      <c r="E1525">
        <v>0.68857999999999997</v>
      </c>
      <c r="F1525">
        <f t="shared" si="23"/>
        <v>0.70057999999999998</v>
      </c>
    </row>
    <row r="1526" spans="1:6" x14ac:dyDescent="0.25">
      <c r="A1526">
        <v>1056.94965</v>
      </c>
      <c r="B1526">
        <v>0.80254000000000003</v>
      </c>
      <c r="D1526">
        <v>1056.94965</v>
      </c>
      <c r="E1526">
        <v>0.68301999999999996</v>
      </c>
      <c r="F1526">
        <f t="shared" si="23"/>
        <v>0.69501999999999997</v>
      </c>
    </row>
    <row r="1527" spans="1:6" x14ac:dyDescent="0.25">
      <c r="A1527">
        <v>1055.02091</v>
      </c>
      <c r="B1527">
        <v>0.80105999999999999</v>
      </c>
      <c r="D1527">
        <v>1055.02091</v>
      </c>
      <c r="E1527">
        <v>0.68059000000000003</v>
      </c>
      <c r="F1527">
        <f t="shared" si="23"/>
        <v>0.69259000000000004</v>
      </c>
    </row>
    <row r="1528" spans="1:6" x14ac:dyDescent="0.25">
      <c r="A1528">
        <v>1053.0921699999999</v>
      </c>
      <c r="B1528">
        <v>0.80191000000000001</v>
      </c>
      <c r="D1528">
        <v>1053.0921699999999</v>
      </c>
      <c r="E1528">
        <v>0.68101</v>
      </c>
      <c r="F1528">
        <f t="shared" si="23"/>
        <v>0.69301000000000001</v>
      </c>
    </row>
    <row r="1529" spans="1:6" x14ac:dyDescent="0.25">
      <c r="A1529">
        <v>1051.1634300000001</v>
      </c>
      <c r="B1529">
        <v>0.80506999999999995</v>
      </c>
      <c r="D1529">
        <v>1051.1634300000001</v>
      </c>
      <c r="E1529">
        <v>0.68447999999999998</v>
      </c>
      <c r="F1529">
        <f t="shared" si="23"/>
        <v>0.69647999999999999</v>
      </c>
    </row>
    <row r="1530" spans="1:6" x14ac:dyDescent="0.25">
      <c r="A1530">
        <v>1049.23469</v>
      </c>
      <c r="B1530">
        <v>0.80986000000000002</v>
      </c>
      <c r="D1530">
        <v>1049.23469</v>
      </c>
      <c r="E1530">
        <v>0.69079999999999997</v>
      </c>
      <c r="F1530">
        <f t="shared" si="23"/>
        <v>0.70279999999999998</v>
      </c>
    </row>
    <row r="1531" spans="1:6" x14ac:dyDescent="0.25">
      <c r="A1531">
        <v>1047.3059499999999</v>
      </c>
      <c r="B1531">
        <v>0.81491000000000002</v>
      </c>
      <c r="D1531">
        <v>1047.3059499999999</v>
      </c>
      <c r="E1531">
        <v>0.69876000000000005</v>
      </c>
      <c r="F1531">
        <f t="shared" si="23"/>
        <v>0.71076000000000006</v>
      </c>
    </row>
    <row r="1532" spans="1:6" x14ac:dyDescent="0.25">
      <c r="A1532">
        <v>1045.3772100000001</v>
      </c>
      <c r="B1532">
        <v>0.81903000000000004</v>
      </c>
      <c r="D1532">
        <v>1045.3772100000001</v>
      </c>
      <c r="E1532">
        <v>0.70623999999999998</v>
      </c>
      <c r="F1532">
        <f t="shared" si="23"/>
        <v>0.71823999999999999</v>
      </c>
    </row>
    <row r="1533" spans="1:6" x14ac:dyDescent="0.25">
      <c r="A1533">
        <v>1043.44847</v>
      </c>
      <c r="B1533">
        <v>0.82101000000000002</v>
      </c>
      <c r="D1533">
        <v>1043.44847</v>
      </c>
      <c r="E1533">
        <v>0.71048999999999995</v>
      </c>
      <c r="F1533">
        <f t="shared" si="23"/>
        <v>0.72248999999999997</v>
      </c>
    </row>
    <row r="1534" spans="1:6" x14ac:dyDescent="0.25">
      <c r="A1534">
        <v>1041.51973</v>
      </c>
      <c r="B1534">
        <v>0.81974000000000002</v>
      </c>
      <c r="D1534">
        <v>1041.51973</v>
      </c>
      <c r="E1534">
        <v>0.70953999999999995</v>
      </c>
      <c r="F1534">
        <f t="shared" si="23"/>
        <v>0.72153999999999996</v>
      </c>
    </row>
    <row r="1535" spans="1:6" x14ac:dyDescent="0.25">
      <c r="A1535">
        <v>1039.5909899999999</v>
      </c>
      <c r="B1535">
        <v>0.81542999999999999</v>
      </c>
      <c r="D1535">
        <v>1039.5909899999999</v>
      </c>
      <c r="E1535">
        <v>0.70362999999999998</v>
      </c>
      <c r="F1535">
        <f t="shared" si="23"/>
        <v>0.71562999999999999</v>
      </c>
    </row>
    <row r="1536" spans="1:6" x14ac:dyDescent="0.25">
      <c r="A1536">
        <v>1037.6622500000001</v>
      </c>
      <c r="B1536">
        <v>0.80928</v>
      </c>
      <c r="D1536">
        <v>1037.6622500000001</v>
      </c>
      <c r="E1536">
        <v>0.69471000000000005</v>
      </c>
      <c r="F1536">
        <f t="shared" si="23"/>
        <v>0.70671000000000006</v>
      </c>
    </row>
    <row r="1537" spans="1:6" x14ac:dyDescent="0.25">
      <c r="A1537">
        <v>1035.73351</v>
      </c>
      <c r="B1537">
        <v>0.80271000000000003</v>
      </c>
      <c r="D1537">
        <v>1035.73351</v>
      </c>
      <c r="E1537">
        <v>0.68515999999999999</v>
      </c>
      <c r="F1537">
        <f t="shared" si="23"/>
        <v>0.69716</v>
      </c>
    </row>
    <row r="1538" spans="1:6" x14ac:dyDescent="0.25">
      <c r="A1538">
        <v>1033.80477</v>
      </c>
      <c r="B1538">
        <v>0.79725999999999997</v>
      </c>
      <c r="D1538">
        <v>1033.80477</v>
      </c>
      <c r="E1538">
        <v>0.67701</v>
      </c>
      <c r="F1538">
        <f t="shared" si="23"/>
        <v>0.68901000000000001</v>
      </c>
    </row>
    <row r="1539" spans="1:6" x14ac:dyDescent="0.25">
      <c r="A1539">
        <v>1031.8760299999999</v>
      </c>
      <c r="B1539">
        <v>0.79413999999999996</v>
      </c>
      <c r="D1539">
        <v>1031.8760299999999</v>
      </c>
      <c r="E1539">
        <v>0.67161999999999999</v>
      </c>
      <c r="F1539">
        <f t="shared" ref="F1539:F1602" si="24">E1539+0.012</f>
        <v>0.68362000000000001</v>
      </c>
    </row>
    <row r="1540" spans="1:6" x14ac:dyDescent="0.25">
      <c r="A1540">
        <v>1029.9472900000001</v>
      </c>
      <c r="B1540">
        <v>0.79368000000000005</v>
      </c>
      <c r="D1540">
        <v>1029.9472900000001</v>
      </c>
      <c r="E1540">
        <v>0.66949999999999998</v>
      </c>
      <c r="F1540">
        <f t="shared" si="24"/>
        <v>0.68149999999999999</v>
      </c>
    </row>
    <row r="1541" spans="1:6" x14ac:dyDescent="0.25">
      <c r="A1541">
        <v>1028.01854</v>
      </c>
      <c r="B1541">
        <v>0.7954</v>
      </c>
      <c r="D1541">
        <v>1028.01854</v>
      </c>
      <c r="E1541">
        <v>0.67045999999999994</v>
      </c>
      <c r="F1541">
        <f t="shared" si="24"/>
        <v>0.68245999999999996</v>
      </c>
    </row>
    <row r="1542" spans="1:6" x14ac:dyDescent="0.25">
      <c r="A1542">
        <v>1026.0898</v>
      </c>
      <c r="B1542">
        <v>0.79837000000000002</v>
      </c>
      <c r="D1542">
        <v>1026.0898</v>
      </c>
      <c r="E1542">
        <v>0.67384999999999995</v>
      </c>
      <c r="F1542">
        <f t="shared" si="24"/>
        <v>0.68584999999999996</v>
      </c>
    </row>
    <row r="1543" spans="1:6" x14ac:dyDescent="0.25">
      <c r="A1543">
        <v>1024.1610599999999</v>
      </c>
      <c r="B1543">
        <v>0.80164999999999997</v>
      </c>
      <c r="D1543">
        <v>1024.1610599999999</v>
      </c>
      <c r="E1543">
        <v>0.67857999999999996</v>
      </c>
      <c r="F1543">
        <f t="shared" si="24"/>
        <v>0.69057999999999997</v>
      </c>
    </row>
    <row r="1544" spans="1:6" x14ac:dyDescent="0.25">
      <c r="A1544">
        <v>1022.23232</v>
      </c>
      <c r="B1544">
        <v>0.80481999999999998</v>
      </c>
      <c r="D1544">
        <v>1022.23232</v>
      </c>
      <c r="E1544">
        <v>0.68362000000000001</v>
      </c>
      <c r="F1544">
        <f t="shared" si="24"/>
        <v>0.69562000000000002</v>
      </c>
    </row>
    <row r="1545" spans="1:6" x14ac:dyDescent="0.25">
      <c r="A1545">
        <v>1020.30358</v>
      </c>
      <c r="B1545">
        <v>0.80767</v>
      </c>
      <c r="D1545">
        <v>1020.30358</v>
      </c>
      <c r="E1545">
        <v>0.68823999999999996</v>
      </c>
      <c r="F1545">
        <f t="shared" si="24"/>
        <v>0.70023999999999997</v>
      </c>
    </row>
    <row r="1546" spans="1:6" x14ac:dyDescent="0.25">
      <c r="A1546">
        <v>1018.3748399999999</v>
      </c>
      <c r="B1546">
        <v>0.80966000000000005</v>
      </c>
      <c r="D1546">
        <v>1018.3748399999999</v>
      </c>
      <c r="E1546">
        <v>0.69184999999999997</v>
      </c>
      <c r="F1546">
        <f t="shared" si="24"/>
        <v>0.70384999999999998</v>
      </c>
    </row>
    <row r="1547" spans="1:6" x14ac:dyDescent="0.25">
      <c r="A1547">
        <v>1016.4461</v>
      </c>
      <c r="B1547">
        <v>0.8105</v>
      </c>
      <c r="D1547">
        <v>1016.4461</v>
      </c>
      <c r="E1547">
        <v>0.69391000000000003</v>
      </c>
      <c r="F1547">
        <f t="shared" si="24"/>
        <v>0.70591000000000004</v>
      </c>
    </row>
    <row r="1548" spans="1:6" x14ac:dyDescent="0.25">
      <c r="A1548">
        <v>1014.5173600000001</v>
      </c>
      <c r="B1548">
        <v>0.81062000000000001</v>
      </c>
      <c r="D1548">
        <v>1014.5173600000001</v>
      </c>
      <c r="E1548">
        <v>0.69410000000000005</v>
      </c>
      <c r="F1548">
        <f t="shared" si="24"/>
        <v>0.70610000000000006</v>
      </c>
    </row>
    <row r="1549" spans="1:6" x14ac:dyDescent="0.25">
      <c r="A1549">
        <v>1012.58862</v>
      </c>
      <c r="B1549">
        <v>0.81077999999999995</v>
      </c>
      <c r="D1549">
        <v>1012.58862</v>
      </c>
      <c r="E1549">
        <v>0.69282999999999995</v>
      </c>
      <c r="F1549">
        <f t="shared" si="24"/>
        <v>0.70482999999999996</v>
      </c>
    </row>
    <row r="1550" spans="1:6" x14ac:dyDescent="0.25">
      <c r="A1550">
        <v>1010.65988</v>
      </c>
      <c r="B1550">
        <v>0.81145999999999996</v>
      </c>
      <c r="D1550">
        <v>1010.65988</v>
      </c>
      <c r="E1550">
        <v>0.69081000000000004</v>
      </c>
      <c r="F1550">
        <f t="shared" si="24"/>
        <v>0.70281000000000005</v>
      </c>
    </row>
    <row r="1551" spans="1:6" x14ac:dyDescent="0.25">
      <c r="A1551">
        <v>1008.73114</v>
      </c>
      <c r="B1551">
        <v>0.81245000000000001</v>
      </c>
      <c r="D1551">
        <v>1008.73114</v>
      </c>
      <c r="E1551">
        <v>0.68844000000000005</v>
      </c>
      <c r="F1551">
        <f t="shared" si="24"/>
        <v>0.70044000000000006</v>
      </c>
    </row>
    <row r="1552" spans="1:6" x14ac:dyDescent="0.25">
      <c r="A1552">
        <v>1006.8024</v>
      </c>
      <c r="B1552">
        <v>0.81322000000000005</v>
      </c>
      <c r="D1552">
        <v>1006.8024</v>
      </c>
      <c r="E1552">
        <v>0.68589999999999995</v>
      </c>
      <c r="F1552">
        <f t="shared" si="24"/>
        <v>0.69789999999999996</v>
      </c>
    </row>
    <row r="1553" spans="1:6" x14ac:dyDescent="0.25">
      <c r="A1553">
        <v>1004.87366</v>
      </c>
      <c r="B1553">
        <v>0.81344000000000005</v>
      </c>
      <c r="D1553">
        <v>1004.87366</v>
      </c>
      <c r="E1553">
        <v>0.68339000000000005</v>
      </c>
      <c r="F1553">
        <f t="shared" si="24"/>
        <v>0.69539000000000006</v>
      </c>
    </row>
    <row r="1554" spans="1:6" x14ac:dyDescent="0.25">
      <c r="A1554">
        <v>1002.94492</v>
      </c>
      <c r="B1554">
        <v>0.81311</v>
      </c>
      <c r="D1554">
        <v>1002.94492</v>
      </c>
      <c r="E1554">
        <v>0.68125999999999998</v>
      </c>
      <c r="F1554">
        <f t="shared" si="24"/>
        <v>0.69325999999999999</v>
      </c>
    </row>
    <row r="1555" spans="1:6" x14ac:dyDescent="0.25">
      <c r="A1555">
        <v>1001.01618</v>
      </c>
      <c r="B1555">
        <v>0.81269000000000002</v>
      </c>
      <c r="D1555">
        <v>1001.01618</v>
      </c>
      <c r="E1555">
        <v>0.68032000000000004</v>
      </c>
      <c r="F1555">
        <f t="shared" si="24"/>
        <v>0.69232000000000005</v>
      </c>
    </row>
    <row r="1556" spans="1:6" x14ac:dyDescent="0.25">
      <c r="A1556">
        <v>999.08744000000002</v>
      </c>
      <c r="B1556">
        <v>0.81286000000000003</v>
      </c>
      <c r="D1556">
        <v>999.08744000000002</v>
      </c>
      <c r="E1556">
        <v>0.68145999999999995</v>
      </c>
      <c r="F1556">
        <f t="shared" si="24"/>
        <v>0.69345999999999997</v>
      </c>
    </row>
    <row r="1557" spans="1:6" x14ac:dyDescent="0.25">
      <c r="A1557">
        <v>997.15869999999995</v>
      </c>
      <c r="B1557">
        <v>0.81401000000000001</v>
      </c>
      <c r="D1557">
        <v>997.15869999999995</v>
      </c>
      <c r="E1557">
        <v>0.68462000000000001</v>
      </c>
      <c r="F1557">
        <f t="shared" si="24"/>
        <v>0.69662000000000002</v>
      </c>
    </row>
    <row r="1558" spans="1:6" x14ac:dyDescent="0.25">
      <c r="A1558">
        <v>995.22996000000001</v>
      </c>
      <c r="B1558">
        <v>0.81601000000000001</v>
      </c>
      <c r="D1558">
        <v>995.22996000000001</v>
      </c>
      <c r="E1558">
        <v>0.68869999999999998</v>
      </c>
      <c r="F1558">
        <f t="shared" si="24"/>
        <v>0.70069999999999999</v>
      </c>
    </row>
    <row r="1559" spans="1:6" x14ac:dyDescent="0.25">
      <c r="A1559">
        <v>993.30121999999994</v>
      </c>
      <c r="B1559">
        <v>0.81837000000000004</v>
      </c>
      <c r="D1559">
        <v>993.30121999999994</v>
      </c>
      <c r="E1559">
        <v>0.69223000000000001</v>
      </c>
      <c r="F1559">
        <f t="shared" si="24"/>
        <v>0.70423000000000002</v>
      </c>
    </row>
    <row r="1560" spans="1:6" x14ac:dyDescent="0.25">
      <c r="A1560">
        <v>991.37248</v>
      </c>
      <c r="B1560">
        <v>0.82055</v>
      </c>
      <c r="D1560">
        <v>991.37248</v>
      </c>
      <c r="E1560">
        <v>0.69389999999999996</v>
      </c>
      <c r="F1560">
        <f t="shared" si="24"/>
        <v>0.70589999999999997</v>
      </c>
    </row>
    <row r="1561" spans="1:6" x14ac:dyDescent="0.25">
      <c r="A1561">
        <v>989.44374000000005</v>
      </c>
      <c r="B1561">
        <v>0.82179999999999997</v>
      </c>
      <c r="D1561">
        <v>989.44374000000005</v>
      </c>
      <c r="E1561">
        <v>0.69249000000000005</v>
      </c>
      <c r="F1561">
        <f t="shared" si="24"/>
        <v>0.70449000000000006</v>
      </c>
    </row>
    <row r="1562" spans="1:6" x14ac:dyDescent="0.25">
      <c r="A1562">
        <v>987.51499999999999</v>
      </c>
      <c r="B1562">
        <v>0.82155999999999996</v>
      </c>
      <c r="D1562">
        <v>987.51499999999999</v>
      </c>
      <c r="E1562">
        <v>0.68767999999999996</v>
      </c>
      <c r="F1562">
        <f t="shared" si="24"/>
        <v>0.69967999999999997</v>
      </c>
    </row>
    <row r="1563" spans="1:6" x14ac:dyDescent="0.25">
      <c r="A1563">
        <v>985.58626000000004</v>
      </c>
      <c r="B1563">
        <v>0.82057999999999998</v>
      </c>
      <c r="D1563">
        <v>985.58626000000004</v>
      </c>
      <c r="E1563">
        <v>0.68144000000000005</v>
      </c>
      <c r="F1563">
        <f t="shared" si="24"/>
        <v>0.69344000000000006</v>
      </c>
    </row>
    <row r="1564" spans="1:6" x14ac:dyDescent="0.25">
      <c r="A1564">
        <v>983.65751999999998</v>
      </c>
      <c r="B1564">
        <v>0.82060999999999995</v>
      </c>
      <c r="D1564">
        <v>983.65751999999998</v>
      </c>
      <c r="E1564">
        <v>0.67727999999999999</v>
      </c>
      <c r="F1564">
        <f t="shared" si="24"/>
        <v>0.68928</v>
      </c>
    </row>
    <row r="1565" spans="1:6" x14ac:dyDescent="0.25">
      <c r="A1565">
        <v>981.72878000000003</v>
      </c>
      <c r="B1565">
        <v>0.82296999999999998</v>
      </c>
      <c r="D1565">
        <v>981.72878000000003</v>
      </c>
      <c r="E1565">
        <v>0.67793000000000003</v>
      </c>
      <c r="F1565">
        <f t="shared" si="24"/>
        <v>0.68993000000000004</v>
      </c>
    </row>
    <row r="1566" spans="1:6" x14ac:dyDescent="0.25">
      <c r="A1566">
        <v>979.80003999999997</v>
      </c>
      <c r="B1566">
        <v>0.82774000000000003</v>
      </c>
      <c r="D1566">
        <v>979.80003999999997</v>
      </c>
      <c r="E1566">
        <v>0.68374999999999997</v>
      </c>
      <c r="F1566">
        <f t="shared" si="24"/>
        <v>0.69574999999999998</v>
      </c>
    </row>
    <row r="1567" spans="1:6" x14ac:dyDescent="0.25">
      <c r="A1567">
        <v>977.87130000000002</v>
      </c>
      <c r="B1567">
        <v>0.83398000000000005</v>
      </c>
      <c r="D1567">
        <v>977.87130000000002</v>
      </c>
      <c r="E1567">
        <v>0.69313999999999998</v>
      </c>
      <c r="F1567">
        <f t="shared" si="24"/>
        <v>0.70513999999999999</v>
      </c>
    </row>
    <row r="1568" spans="1:6" x14ac:dyDescent="0.25">
      <c r="A1568">
        <v>975.94255999999996</v>
      </c>
      <c r="B1568">
        <v>0.84060999999999997</v>
      </c>
      <c r="D1568">
        <v>975.94255999999996</v>
      </c>
      <c r="E1568">
        <v>0.70413999999999999</v>
      </c>
      <c r="F1568">
        <f t="shared" si="24"/>
        <v>0.71614</v>
      </c>
    </row>
    <row r="1569" spans="1:6" x14ac:dyDescent="0.25">
      <c r="A1569">
        <v>974.01382000000001</v>
      </c>
      <c r="B1569">
        <v>0.84697</v>
      </c>
      <c r="D1569">
        <v>974.01382000000001</v>
      </c>
      <c r="E1569">
        <v>0.71533000000000002</v>
      </c>
      <c r="F1569">
        <f t="shared" si="24"/>
        <v>0.72733000000000003</v>
      </c>
    </row>
    <row r="1570" spans="1:6" x14ac:dyDescent="0.25">
      <c r="A1570">
        <v>972.08507999999995</v>
      </c>
      <c r="B1570">
        <v>0.85284000000000004</v>
      </c>
      <c r="D1570">
        <v>972.08507999999995</v>
      </c>
      <c r="E1570">
        <v>0.72592999999999996</v>
      </c>
      <c r="F1570">
        <f t="shared" si="24"/>
        <v>0.73792999999999997</v>
      </c>
    </row>
    <row r="1571" spans="1:6" x14ac:dyDescent="0.25">
      <c r="A1571">
        <v>970.15634</v>
      </c>
      <c r="B1571">
        <v>0.85814999999999997</v>
      </c>
      <c r="D1571">
        <v>970.15634</v>
      </c>
      <c r="E1571">
        <v>0.73568999999999996</v>
      </c>
      <c r="F1571">
        <f t="shared" si="24"/>
        <v>0.74768999999999997</v>
      </c>
    </row>
    <row r="1572" spans="1:6" x14ac:dyDescent="0.25">
      <c r="A1572">
        <v>968.22760000000005</v>
      </c>
      <c r="B1572">
        <v>0.86290999999999995</v>
      </c>
      <c r="D1572">
        <v>968.22760000000005</v>
      </c>
      <c r="E1572">
        <v>0.74478999999999995</v>
      </c>
      <c r="F1572">
        <f t="shared" si="24"/>
        <v>0.75678999999999996</v>
      </c>
    </row>
    <row r="1573" spans="1:6" x14ac:dyDescent="0.25">
      <c r="A1573">
        <v>966.29885999999999</v>
      </c>
      <c r="B1573">
        <v>0.86734999999999995</v>
      </c>
      <c r="D1573">
        <v>966.29885999999999</v>
      </c>
      <c r="E1573">
        <v>0.75351000000000001</v>
      </c>
      <c r="F1573">
        <f t="shared" si="24"/>
        <v>0.76551000000000002</v>
      </c>
    </row>
    <row r="1574" spans="1:6" x14ac:dyDescent="0.25">
      <c r="A1574">
        <v>964.37012000000004</v>
      </c>
      <c r="B1574">
        <v>0.87177000000000004</v>
      </c>
      <c r="D1574">
        <v>964.37012000000004</v>
      </c>
      <c r="E1574">
        <v>0.76190999999999998</v>
      </c>
      <c r="F1574">
        <f t="shared" si="24"/>
        <v>0.77390999999999999</v>
      </c>
    </row>
    <row r="1575" spans="1:6" x14ac:dyDescent="0.25">
      <c r="A1575">
        <v>962.44137999999998</v>
      </c>
      <c r="B1575">
        <v>0.87619999999999998</v>
      </c>
      <c r="D1575">
        <v>962.44137999999998</v>
      </c>
      <c r="E1575">
        <v>0.77003999999999995</v>
      </c>
      <c r="F1575">
        <f t="shared" si="24"/>
        <v>0.78203999999999996</v>
      </c>
    </row>
    <row r="1576" spans="1:6" x14ac:dyDescent="0.25">
      <c r="A1576">
        <v>960.51264000000003</v>
      </c>
      <c r="B1576">
        <v>0.88038000000000005</v>
      </c>
      <c r="D1576">
        <v>960.51264000000003</v>
      </c>
      <c r="E1576">
        <v>0.77802000000000004</v>
      </c>
      <c r="F1576">
        <f t="shared" si="24"/>
        <v>0.79002000000000006</v>
      </c>
    </row>
    <row r="1577" spans="1:6" x14ac:dyDescent="0.25">
      <c r="A1577">
        <v>958.58389999999997</v>
      </c>
      <c r="B1577">
        <v>0.88427</v>
      </c>
      <c r="D1577">
        <v>958.58389999999997</v>
      </c>
      <c r="E1577">
        <v>0.78588999999999998</v>
      </c>
      <c r="F1577">
        <f t="shared" si="24"/>
        <v>0.79788999999999999</v>
      </c>
    </row>
    <row r="1578" spans="1:6" x14ac:dyDescent="0.25">
      <c r="A1578">
        <v>956.65516000000002</v>
      </c>
      <c r="B1578">
        <v>0.88798999999999995</v>
      </c>
      <c r="D1578">
        <v>956.65516000000002</v>
      </c>
      <c r="E1578">
        <v>0.79351000000000005</v>
      </c>
      <c r="F1578">
        <f t="shared" si="24"/>
        <v>0.80551000000000006</v>
      </c>
    </row>
    <row r="1579" spans="1:6" x14ac:dyDescent="0.25">
      <c r="A1579">
        <v>954.72641999999996</v>
      </c>
      <c r="B1579">
        <v>0.89151000000000002</v>
      </c>
      <c r="D1579">
        <v>954.72641999999996</v>
      </c>
      <c r="E1579">
        <v>0.80074000000000001</v>
      </c>
      <c r="F1579">
        <f t="shared" si="24"/>
        <v>0.81274000000000002</v>
      </c>
    </row>
    <row r="1580" spans="1:6" x14ac:dyDescent="0.25">
      <c r="A1580">
        <v>952.79768000000001</v>
      </c>
      <c r="B1580">
        <v>0.89480999999999999</v>
      </c>
      <c r="D1580">
        <v>952.79768000000001</v>
      </c>
      <c r="E1580">
        <v>0.80767999999999995</v>
      </c>
      <c r="F1580">
        <f t="shared" si="24"/>
        <v>0.81967999999999996</v>
      </c>
    </row>
    <row r="1581" spans="1:6" x14ac:dyDescent="0.25">
      <c r="A1581">
        <v>950.86893999999995</v>
      </c>
      <c r="B1581">
        <v>0.89790999999999999</v>
      </c>
      <c r="D1581">
        <v>950.86893999999995</v>
      </c>
      <c r="E1581">
        <v>0.81435999999999997</v>
      </c>
      <c r="F1581">
        <f t="shared" si="24"/>
        <v>0.82635999999999998</v>
      </c>
    </row>
    <row r="1582" spans="1:6" x14ac:dyDescent="0.25">
      <c r="A1582">
        <v>948.9402</v>
      </c>
      <c r="B1582">
        <v>0.90073000000000003</v>
      </c>
      <c r="D1582">
        <v>948.9402</v>
      </c>
      <c r="E1582">
        <v>0.82062999999999997</v>
      </c>
      <c r="F1582">
        <f t="shared" si="24"/>
        <v>0.83262999999999998</v>
      </c>
    </row>
    <row r="1583" spans="1:6" x14ac:dyDescent="0.25">
      <c r="A1583">
        <v>947.01146000000006</v>
      </c>
      <c r="B1583">
        <v>0.90327000000000002</v>
      </c>
      <c r="D1583">
        <v>947.01146000000006</v>
      </c>
      <c r="E1583">
        <v>0.82652999999999999</v>
      </c>
      <c r="F1583">
        <f t="shared" si="24"/>
        <v>0.83853</v>
      </c>
    </row>
    <row r="1584" spans="1:6" x14ac:dyDescent="0.25">
      <c r="A1584">
        <v>945.08271000000002</v>
      </c>
      <c r="B1584">
        <v>0.90564</v>
      </c>
      <c r="D1584">
        <v>945.08271000000002</v>
      </c>
      <c r="E1584">
        <v>0.83206000000000002</v>
      </c>
      <c r="F1584">
        <f t="shared" si="24"/>
        <v>0.84406000000000003</v>
      </c>
    </row>
    <row r="1585" spans="1:6" x14ac:dyDescent="0.25">
      <c r="A1585">
        <v>943.15396999999996</v>
      </c>
      <c r="B1585">
        <v>0.90778000000000003</v>
      </c>
      <c r="D1585">
        <v>943.15396999999996</v>
      </c>
      <c r="E1585">
        <v>0.83703000000000005</v>
      </c>
      <c r="F1585">
        <f t="shared" si="24"/>
        <v>0.84903000000000006</v>
      </c>
    </row>
    <row r="1586" spans="1:6" x14ac:dyDescent="0.25">
      <c r="A1586">
        <v>941.22523000000001</v>
      </c>
      <c r="B1586">
        <v>0.90968000000000004</v>
      </c>
      <c r="D1586">
        <v>941.22523000000001</v>
      </c>
      <c r="E1586">
        <v>0.84153999999999995</v>
      </c>
      <c r="F1586">
        <f t="shared" si="24"/>
        <v>0.85353999999999997</v>
      </c>
    </row>
    <row r="1587" spans="1:6" x14ac:dyDescent="0.25">
      <c r="A1587">
        <v>939.29648999999995</v>
      </c>
      <c r="B1587">
        <v>0.91144000000000003</v>
      </c>
      <c r="D1587">
        <v>939.29648999999995</v>
      </c>
      <c r="E1587">
        <v>0.84577999999999998</v>
      </c>
      <c r="F1587">
        <f t="shared" si="24"/>
        <v>0.85777999999999999</v>
      </c>
    </row>
    <row r="1588" spans="1:6" x14ac:dyDescent="0.25">
      <c r="A1588">
        <v>937.36775</v>
      </c>
      <c r="B1588">
        <v>0.91308999999999996</v>
      </c>
      <c r="D1588">
        <v>937.36775</v>
      </c>
      <c r="E1588">
        <v>0.84970999999999997</v>
      </c>
      <c r="F1588">
        <f t="shared" si="24"/>
        <v>0.86170999999999998</v>
      </c>
    </row>
    <row r="1589" spans="1:6" x14ac:dyDescent="0.25">
      <c r="A1589">
        <v>935.43901000000005</v>
      </c>
      <c r="B1589">
        <v>0.91468000000000005</v>
      </c>
      <c r="D1589">
        <v>935.43901000000005</v>
      </c>
      <c r="E1589">
        <v>0.85331999999999997</v>
      </c>
      <c r="F1589">
        <f t="shared" si="24"/>
        <v>0.86531999999999998</v>
      </c>
    </row>
    <row r="1590" spans="1:6" x14ac:dyDescent="0.25">
      <c r="A1590">
        <v>933.51026999999999</v>
      </c>
      <c r="B1590">
        <v>0.91608000000000001</v>
      </c>
      <c r="D1590">
        <v>933.51026999999999</v>
      </c>
      <c r="E1590">
        <v>0.85665000000000002</v>
      </c>
      <c r="F1590">
        <f t="shared" si="24"/>
        <v>0.86865000000000003</v>
      </c>
    </row>
    <row r="1591" spans="1:6" x14ac:dyDescent="0.25">
      <c r="A1591">
        <v>931.58153000000004</v>
      </c>
      <c r="B1591">
        <v>0.9173</v>
      </c>
      <c r="D1591">
        <v>931.58153000000004</v>
      </c>
      <c r="E1591">
        <v>0.85984000000000005</v>
      </c>
      <c r="F1591">
        <f t="shared" si="24"/>
        <v>0.87184000000000006</v>
      </c>
    </row>
    <row r="1592" spans="1:6" x14ac:dyDescent="0.25">
      <c r="A1592">
        <v>929.65278999999998</v>
      </c>
      <c r="B1592">
        <v>0.91849999999999998</v>
      </c>
      <c r="D1592">
        <v>929.65278999999998</v>
      </c>
      <c r="E1592">
        <v>0.86304000000000003</v>
      </c>
      <c r="F1592">
        <f t="shared" si="24"/>
        <v>0.87504000000000004</v>
      </c>
    </row>
    <row r="1593" spans="1:6" x14ac:dyDescent="0.25">
      <c r="A1593">
        <v>927.72405000000003</v>
      </c>
      <c r="B1593">
        <v>0.91962999999999995</v>
      </c>
      <c r="D1593">
        <v>927.72405000000003</v>
      </c>
      <c r="E1593">
        <v>0.86612</v>
      </c>
      <c r="F1593">
        <f t="shared" si="24"/>
        <v>0.87812000000000001</v>
      </c>
    </row>
    <row r="1594" spans="1:6" x14ac:dyDescent="0.25">
      <c r="A1594">
        <v>925.79530999999997</v>
      </c>
      <c r="B1594">
        <v>0.92061999999999999</v>
      </c>
      <c r="D1594">
        <v>925.79530999999997</v>
      </c>
      <c r="E1594">
        <v>0.86894000000000005</v>
      </c>
      <c r="F1594">
        <f t="shared" si="24"/>
        <v>0.88094000000000006</v>
      </c>
    </row>
    <row r="1595" spans="1:6" x14ac:dyDescent="0.25">
      <c r="A1595">
        <v>923.86657000000002</v>
      </c>
      <c r="B1595">
        <v>0.92159000000000002</v>
      </c>
      <c r="D1595">
        <v>923.86657000000002</v>
      </c>
      <c r="E1595">
        <v>0.87163999999999997</v>
      </c>
      <c r="F1595">
        <f t="shared" si="24"/>
        <v>0.88363999999999998</v>
      </c>
    </row>
    <row r="1596" spans="1:6" x14ac:dyDescent="0.25">
      <c r="A1596">
        <v>921.93782999999996</v>
      </c>
      <c r="B1596">
        <v>0.92249999999999999</v>
      </c>
      <c r="D1596">
        <v>921.93782999999996</v>
      </c>
      <c r="E1596">
        <v>0.87417</v>
      </c>
      <c r="F1596">
        <f t="shared" si="24"/>
        <v>0.88617000000000001</v>
      </c>
    </row>
    <row r="1597" spans="1:6" x14ac:dyDescent="0.25">
      <c r="A1597">
        <v>920.00909000000001</v>
      </c>
      <c r="B1597">
        <v>0.92308999999999997</v>
      </c>
      <c r="D1597">
        <v>920.00909000000001</v>
      </c>
      <c r="E1597">
        <v>0.87617999999999996</v>
      </c>
      <c r="F1597">
        <f t="shared" si="24"/>
        <v>0.88817999999999997</v>
      </c>
    </row>
    <row r="1598" spans="1:6" x14ac:dyDescent="0.25">
      <c r="A1598">
        <v>918.08034999999995</v>
      </c>
      <c r="B1598">
        <v>0.92342999999999997</v>
      </c>
      <c r="D1598">
        <v>918.08034999999995</v>
      </c>
      <c r="E1598">
        <v>0.87739999999999996</v>
      </c>
      <c r="F1598">
        <f t="shared" si="24"/>
        <v>0.88939999999999997</v>
      </c>
    </row>
    <row r="1599" spans="1:6" x14ac:dyDescent="0.25">
      <c r="A1599">
        <v>916.15161000000001</v>
      </c>
      <c r="B1599">
        <v>0.92367999999999995</v>
      </c>
      <c r="D1599">
        <v>916.15161000000001</v>
      </c>
      <c r="E1599">
        <v>0.87792999999999999</v>
      </c>
      <c r="F1599">
        <f t="shared" si="24"/>
        <v>0.88993</v>
      </c>
    </row>
    <row r="1600" spans="1:6" x14ac:dyDescent="0.25">
      <c r="A1600">
        <v>914.22286999999994</v>
      </c>
      <c r="B1600">
        <v>0.92378000000000005</v>
      </c>
      <c r="D1600">
        <v>914.22286999999994</v>
      </c>
      <c r="E1600">
        <v>0.87797000000000003</v>
      </c>
      <c r="F1600">
        <f t="shared" si="24"/>
        <v>0.88997000000000004</v>
      </c>
    </row>
    <row r="1601" spans="1:6" x14ac:dyDescent="0.25">
      <c r="A1601">
        <v>912.29413</v>
      </c>
      <c r="B1601">
        <v>0.92366999999999999</v>
      </c>
      <c r="D1601">
        <v>912.29413</v>
      </c>
      <c r="E1601">
        <v>0.87773000000000001</v>
      </c>
      <c r="F1601">
        <f t="shared" si="24"/>
        <v>0.88973000000000002</v>
      </c>
    </row>
    <row r="1602" spans="1:6" x14ac:dyDescent="0.25">
      <c r="A1602">
        <v>910.36539000000005</v>
      </c>
      <c r="B1602">
        <v>0.92347999999999997</v>
      </c>
      <c r="D1602">
        <v>910.36539000000005</v>
      </c>
      <c r="E1602">
        <v>0.87744</v>
      </c>
      <c r="F1602">
        <f t="shared" si="24"/>
        <v>0.88944000000000001</v>
      </c>
    </row>
    <row r="1603" spans="1:6" x14ac:dyDescent="0.25">
      <c r="A1603">
        <v>908.43664999999999</v>
      </c>
      <c r="B1603">
        <v>0.92330000000000001</v>
      </c>
      <c r="D1603">
        <v>908.43664999999999</v>
      </c>
      <c r="E1603">
        <v>0.87731000000000003</v>
      </c>
      <c r="F1603">
        <f t="shared" ref="F1603:F1666" si="25">E1603+0.012</f>
        <v>0.88931000000000004</v>
      </c>
    </row>
    <row r="1604" spans="1:6" x14ac:dyDescent="0.25">
      <c r="A1604">
        <v>906.50791000000004</v>
      </c>
      <c r="B1604">
        <v>0.92305999999999999</v>
      </c>
      <c r="D1604">
        <v>906.50791000000004</v>
      </c>
      <c r="E1604">
        <v>0.87733000000000005</v>
      </c>
      <c r="F1604">
        <f t="shared" si="25"/>
        <v>0.88933000000000006</v>
      </c>
    </row>
    <row r="1605" spans="1:6" x14ac:dyDescent="0.25">
      <c r="A1605">
        <v>904.57916999999998</v>
      </c>
      <c r="B1605">
        <v>0.92269999999999996</v>
      </c>
      <c r="D1605">
        <v>904.57916999999998</v>
      </c>
      <c r="E1605">
        <v>0.87722999999999995</v>
      </c>
      <c r="F1605">
        <f t="shared" si="25"/>
        <v>0.88922999999999996</v>
      </c>
    </row>
    <row r="1606" spans="1:6" x14ac:dyDescent="0.25">
      <c r="A1606">
        <v>902.65043000000003</v>
      </c>
      <c r="B1606">
        <v>0.92222999999999999</v>
      </c>
      <c r="D1606">
        <v>902.65043000000003</v>
      </c>
      <c r="E1606">
        <v>0.87670000000000003</v>
      </c>
      <c r="F1606">
        <f t="shared" si="25"/>
        <v>0.88870000000000005</v>
      </c>
    </row>
    <row r="1607" spans="1:6" x14ac:dyDescent="0.25">
      <c r="A1607">
        <v>900.72168999999997</v>
      </c>
      <c r="B1607">
        <v>0.92178000000000004</v>
      </c>
      <c r="D1607">
        <v>900.72168999999997</v>
      </c>
      <c r="E1607">
        <v>0.87595999999999996</v>
      </c>
      <c r="F1607">
        <f t="shared" si="25"/>
        <v>0.88795999999999997</v>
      </c>
    </row>
    <row r="1608" spans="1:6" x14ac:dyDescent="0.25">
      <c r="A1608">
        <v>898.79295000000002</v>
      </c>
      <c r="B1608">
        <v>0.92164000000000001</v>
      </c>
      <c r="D1608">
        <v>898.79295000000002</v>
      </c>
      <c r="E1608">
        <v>0.87565999999999999</v>
      </c>
      <c r="F1608">
        <f t="shared" si="25"/>
        <v>0.88766</v>
      </c>
    </row>
    <row r="1609" spans="1:6" x14ac:dyDescent="0.25">
      <c r="A1609">
        <v>896.86420999999996</v>
      </c>
      <c r="B1609">
        <v>0.92193999999999998</v>
      </c>
      <c r="D1609">
        <v>896.86420999999996</v>
      </c>
      <c r="E1609">
        <v>0.87612000000000001</v>
      </c>
      <c r="F1609">
        <f t="shared" si="25"/>
        <v>0.88812000000000002</v>
      </c>
    </row>
    <row r="1610" spans="1:6" x14ac:dyDescent="0.25">
      <c r="A1610">
        <v>894.93547000000001</v>
      </c>
      <c r="B1610">
        <v>0.92247999999999997</v>
      </c>
      <c r="D1610">
        <v>894.93547000000001</v>
      </c>
      <c r="E1610">
        <v>0.87734000000000001</v>
      </c>
      <c r="F1610">
        <f t="shared" si="25"/>
        <v>0.88934000000000002</v>
      </c>
    </row>
    <row r="1611" spans="1:6" x14ac:dyDescent="0.25">
      <c r="A1611">
        <v>893.00672999999995</v>
      </c>
      <c r="B1611">
        <v>0.92325999999999997</v>
      </c>
      <c r="D1611">
        <v>893.00672999999995</v>
      </c>
      <c r="E1611">
        <v>0.87939999999999996</v>
      </c>
      <c r="F1611">
        <f t="shared" si="25"/>
        <v>0.89139999999999997</v>
      </c>
    </row>
    <row r="1612" spans="1:6" x14ac:dyDescent="0.25">
      <c r="A1612">
        <v>891.07799</v>
      </c>
      <c r="B1612">
        <v>0.9244</v>
      </c>
      <c r="D1612">
        <v>891.07799</v>
      </c>
      <c r="E1612">
        <v>0.88217999999999996</v>
      </c>
      <c r="F1612">
        <f t="shared" si="25"/>
        <v>0.89417999999999997</v>
      </c>
    </row>
    <row r="1613" spans="1:6" x14ac:dyDescent="0.25">
      <c r="A1613">
        <v>889.14925000000005</v>
      </c>
      <c r="B1613">
        <v>0.92574999999999996</v>
      </c>
      <c r="D1613">
        <v>889.14925000000005</v>
      </c>
      <c r="E1613">
        <v>0.88546999999999998</v>
      </c>
      <c r="F1613">
        <f t="shared" si="25"/>
        <v>0.89746999999999999</v>
      </c>
    </row>
    <row r="1614" spans="1:6" x14ac:dyDescent="0.25">
      <c r="A1614">
        <v>887.22050999999999</v>
      </c>
      <c r="B1614">
        <v>0.92706999999999995</v>
      </c>
      <c r="D1614">
        <v>887.22050999999999</v>
      </c>
      <c r="E1614">
        <v>0.88922999999999996</v>
      </c>
      <c r="F1614">
        <f t="shared" si="25"/>
        <v>0.90122999999999998</v>
      </c>
    </row>
    <row r="1615" spans="1:6" x14ac:dyDescent="0.25">
      <c r="A1615">
        <v>885.29177000000004</v>
      </c>
      <c r="B1615">
        <v>0.92849000000000004</v>
      </c>
      <c r="D1615">
        <v>885.29177000000004</v>
      </c>
      <c r="E1615">
        <v>0.89322999999999997</v>
      </c>
      <c r="F1615">
        <f t="shared" si="25"/>
        <v>0.90522999999999998</v>
      </c>
    </row>
    <row r="1616" spans="1:6" x14ac:dyDescent="0.25">
      <c r="A1616">
        <v>883.36302999999998</v>
      </c>
      <c r="B1616">
        <v>0.93005000000000004</v>
      </c>
      <c r="D1616">
        <v>883.36302999999998</v>
      </c>
      <c r="E1616">
        <v>0.89702000000000004</v>
      </c>
      <c r="F1616">
        <f t="shared" si="25"/>
        <v>0.90902000000000005</v>
      </c>
    </row>
    <row r="1617" spans="1:6" x14ac:dyDescent="0.25">
      <c r="A1617">
        <v>881.43429000000003</v>
      </c>
      <c r="B1617">
        <v>0.93144000000000005</v>
      </c>
      <c r="D1617">
        <v>881.43429000000003</v>
      </c>
      <c r="E1617">
        <v>0.90034999999999998</v>
      </c>
      <c r="F1617">
        <f t="shared" si="25"/>
        <v>0.91234999999999999</v>
      </c>
    </row>
    <row r="1618" spans="1:6" x14ac:dyDescent="0.25">
      <c r="A1618">
        <v>879.50554999999997</v>
      </c>
      <c r="B1618">
        <v>0.93257999999999996</v>
      </c>
      <c r="D1618">
        <v>879.50554999999997</v>
      </c>
      <c r="E1618">
        <v>0.90332000000000001</v>
      </c>
      <c r="F1618">
        <f t="shared" si="25"/>
        <v>0.91532000000000002</v>
      </c>
    </row>
    <row r="1619" spans="1:6" x14ac:dyDescent="0.25">
      <c r="A1619">
        <v>877.57681000000002</v>
      </c>
      <c r="B1619">
        <v>0.93361000000000005</v>
      </c>
      <c r="D1619">
        <v>877.57681000000002</v>
      </c>
      <c r="E1619">
        <v>0.90610999999999997</v>
      </c>
      <c r="F1619">
        <f t="shared" si="25"/>
        <v>0.91810999999999998</v>
      </c>
    </row>
    <row r="1620" spans="1:6" x14ac:dyDescent="0.25">
      <c r="A1620">
        <v>875.64806999999996</v>
      </c>
      <c r="B1620">
        <v>0.93466000000000005</v>
      </c>
      <c r="D1620">
        <v>875.64806999999996</v>
      </c>
      <c r="E1620">
        <v>0.90881000000000001</v>
      </c>
      <c r="F1620">
        <f t="shared" si="25"/>
        <v>0.92081000000000002</v>
      </c>
    </row>
    <row r="1621" spans="1:6" x14ac:dyDescent="0.25">
      <c r="A1621">
        <v>873.71933000000001</v>
      </c>
      <c r="B1621">
        <v>0.93581999999999999</v>
      </c>
      <c r="D1621">
        <v>873.71933000000001</v>
      </c>
      <c r="E1621">
        <v>0.91144999999999998</v>
      </c>
      <c r="F1621">
        <f t="shared" si="25"/>
        <v>0.92344999999999999</v>
      </c>
    </row>
    <row r="1622" spans="1:6" x14ac:dyDescent="0.25">
      <c r="A1622">
        <v>871.79058999999995</v>
      </c>
      <c r="B1622">
        <v>0.93691000000000002</v>
      </c>
      <c r="D1622">
        <v>871.79058999999995</v>
      </c>
      <c r="E1622">
        <v>0.91398999999999997</v>
      </c>
      <c r="F1622">
        <f t="shared" si="25"/>
        <v>0.92598999999999998</v>
      </c>
    </row>
    <row r="1623" spans="1:6" x14ac:dyDescent="0.25">
      <c r="A1623">
        <v>869.86185</v>
      </c>
      <c r="B1623">
        <v>0.93781000000000003</v>
      </c>
      <c r="D1623">
        <v>869.86185</v>
      </c>
      <c r="E1623">
        <v>0.91629000000000005</v>
      </c>
      <c r="F1623">
        <f t="shared" si="25"/>
        <v>0.92829000000000006</v>
      </c>
    </row>
    <row r="1624" spans="1:6" x14ac:dyDescent="0.25">
      <c r="A1624">
        <v>867.93311000000006</v>
      </c>
      <c r="B1624">
        <v>0.93867999999999996</v>
      </c>
      <c r="D1624">
        <v>867.93311000000006</v>
      </c>
      <c r="E1624">
        <v>0.91823999999999995</v>
      </c>
      <c r="F1624">
        <f t="shared" si="25"/>
        <v>0.93023999999999996</v>
      </c>
    </row>
    <row r="1625" spans="1:6" x14ac:dyDescent="0.25">
      <c r="A1625">
        <v>866.00436999999999</v>
      </c>
      <c r="B1625">
        <v>0.93949000000000005</v>
      </c>
      <c r="D1625">
        <v>866.00436999999999</v>
      </c>
      <c r="E1625">
        <v>0.91986000000000001</v>
      </c>
      <c r="F1625">
        <f t="shared" si="25"/>
        <v>0.93186000000000002</v>
      </c>
    </row>
    <row r="1626" spans="1:6" x14ac:dyDescent="0.25">
      <c r="A1626">
        <v>864.07563000000005</v>
      </c>
      <c r="B1626">
        <v>0.94005000000000005</v>
      </c>
      <c r="D1626">
        <v>864.07563000000005</v>
      </c>
      <c r="E1626">
        <v>0.92120999999999997</v>
      </c>
      <c r="F1626">
        <f t="shared" si="25"/>
        <v>0.93320999999999998</v>
      </c>
    </row>
    <row r="1627" spans="1:6" x14ac:dyDescent="0.25">
      <c r="A1627">
        <v>862.14688000000001</v>
      </c>
      <c r="B1627">
        <v>0.94035000000000002</v>
      </c>
      <c r="D1627">
        <v>862.14688000000001</v>
      </c>
      <c r="E1627">
        <v>0.92232999999999998</v>
      </c>
      <c r="F1627">
        <f t="shared" si="25"/>
        <v>0.93432999999999999</v>
      </c>
    </row>
    <row r="1628" spans="1:6" x14ac:dyDescent="0.25">
      <c r="A1628">
        <v>860.21813999999995</v>
      </c>
      <c r="B1628">
        <v>0.94060999999999995</v>
      </c>
      <c r="D1628">
        <v>860.21813999999995</v>
      </c>
      <c r="E1628">
        <v>0.92352000000000001</v>
      </c>
      <c r="F1628">
        <f t="shared" si="25"/>
        <v>0.93552000000000002</v>
      </c>
    </row>
    <row r="1629" spans="1:6" x14ac:dyDescent="0.25">
      <c r="A1629">
        <v>858.2894</v>
      </c>
      <c r="B1629">
        <v>0.94111</v>
      </c>
      <c r="D1629">
        <v>858.2894</v>
      </c>
      <c r="E1629">
        <v>0.92484</v>
      </c>
      <c r="F1629">
        <f t="shared" si="25"/>
        <v>0.93684000000000001</v>
      </c>
    </row>
    <row r="1630" spans="1:6" x14ac:dyDescent="0.25">
      <c r="A1630">
        <v>856.36066000000005</v>
      </c>
      <c r="B1630">
        <v>0.94177</v>
      </c>
      <c r="D1630">
        <v>856.36066000000005</v>
      </c>
      <c r="E1630">
        <v>0.92603000000000002</v>
      </c>
      <c r="F1630">
        <f t="shared" si="25"/>
        <v>0.93803000000000003</v>
      </c>
    </row>
    <row r="1631" spans="1:6" x14ac:dyDescent="0.25">
      <c r="A1631">
        <v>854.43191999999999</v>
      </c>
      <c r="B1631">
        <v>0.94235000000000002</v>
      </c>
      <c r="D1631">
        <v>854.43191999999999</v>
      </c>
      <c r="E1631">
        <v>0.92715000000000003</v>
      </c>
      <c r="F1631">
        <f t="shared" si="25"/>
        <v>0.93915000000000004</v>
      </c>
    </row>
    <row r="1632" spans="1:6" x14ac:dyDescent="0.25">
      <c r="A1632">
        <v>852.50318000000004</v>
      </c>
      <c r="B1632">
        <v>0.94277999999999995</v>
      </c>
      <c r="D1632">
        <v>852.50318000000004</v>
      </c>
      <c r="E1632">
        <v>0.92823</v>
      </c>
      <c r="F1632">
        <f t="shared" si="25"/>
        <v>0.94023000000000001</v>
      </c>
    </row>
    <row r="1633" spans="1:6" x14ac:dyDescent="0.25">
      <c r="A1633">
        <v>850.57443999999998</v>
      </c>
      <c r="B1633">
        <v>0.94298999999999999</v>
      </c>
      <c r="D1633">
        <v>850.57443999999998</v>
      </c>
      <c r="E1633">
        <v>0.92903000000000002</v>
      </c>
      <c r="F1633">
        <f t="shared" si="25"/>
        <v>0.94103000000000003</v>
      </c>
    </row>
    <row r="1634" spans="1:6" x14ac:dyDescent="0.25">
      <c r="A1634">
        <v>848.64570000000003</v>
      </c>
      <c r="B1634">
        <v>0.94316</v>
      </c>
      <c r="D1634">
        <v>848.64570000000003</v>
      </c>
      <c r="E1634">
        <v>0.92959000000000003</v>
      </c>
      <c r="F1634">
        <f t="shared" si="25"/>
        <v>0.94159000000000004</v>
      </c>
    </row>
    <row r="1635" spans="1:6" x14ac:dyDescent="0.25">
      <c r="A1635">
        <v>846.71695999999997</v>
      </c>
      <c r="B1635">
        <v>0.94359000000000004</v>
      </c>
      <c r="D1635">
        <v>846.71695999999997</v>
      </c>
      <c r="E1635">
        <v>0.93013999999999997</v>
      </c>
      <c r="F1635">
        <f t="shared" si="25"/>
        <v>0.94213999999999998</v>
      </c>
    </row>
    <row r="1636" spans="1:6" x14ac:dyDescent="0.25">
      <c r="A1636">
        <v>844.78822000000002</v>
      </c>
      <c r="B1636">
        <v>0.94421999999999995</v>
      </c>
      <c r="D1636">
        <v>844.78822000000002</v>
      </c>
      <c r="E1636">
        <v>0.93074000000000001</v>
      </c>
      <c r="F1636">
        <f t="shared" si="25"/>
        <v>0.94274000000000002</v>
      </c>
    </row>
    <row r="1637" spans="1:6" x14ac:dyDescent="0.25">
      <c r="A1637">
        <v>842.85947999999996</v>
      </c>
      <c r="B1637">
        <v>0.94486999999999999</v>
      </c>
      <c r="D1637">
        <v>842.85947999999996</v>
      </c>
      <c r="E1637">
        <v>0.93137000000000003</v>
      </c>
      <c r="F1637">
        <f t="shared" si="25"/>
        <v>0.94337000000000004</v>
      </c>
    </row>
    <row r="1638" spans="1:6" x14ac:dyDescent="0.25">
      <c r="A1638">
        <v>840.93074000000001</v>
      </c>
      <c r="B1638">
        <v>0.94533999999999996</v>
      </c>
      <c r="D1638">
        <v>840.93074000000001</v>
      </c>
      <c r="E1638">
        <v>0.93208999999999997</v>
      </c>
      <c r="F1638">
        <f t="shared" si="25"/>
        <v>0.94408999999999998</v>
      </c>
    </row>
    <row r="1639" spans="1:6" x14ac:dyDescent="0.25">
      <c r="A1639">
        <v>839.00199999999995</v>
      </c>
      <c r="B1639">
        <v>0.94560999999999995</v>
      </c>
      <c r="D1639">
        <v>839.00199999999995</v>
      </c>
      <c r="E1639">
        <v>0.93259999999999998</v>
      </c>
      <c r="F1639">
        <f t="shared" si="25"/>
        <v>0.9446</v>
      </c>
    </row>
    <row r="1640" spans="1:6" x14ac:dyDescent="0.25">
      <c r="A1640">
        <v>837.07326</v>
      </c>
      <c r="B1640">
        <v>0.94586000000000003</v>
      </c>
      <c r="D1640">
        <v>837.07326</v>
      </c>
      <c r="E1640">
        <v>0.93267</v>
      </c>
      <c r="F1640">
        <f t="shared" si="25"/>
        <v>0.94467000000000001</v>
      </c>
    </row>
    <row r="1641" spans="1:6" x14ac:dyDescent="0.25">
      <c r="A1641">
        <v>835.14452000000006</v>
      </c>
      <c r="B1641">
        <v>0.94610000000000005</v>
      </c>
      <c r="D1641">
        <v>835.14452000000006</v>
      </c>
      <c r="E1641">
        <v>0.93240999999999996</v>
      </c>
      <c r="F1641">
        <f t="shared" si="25"/>
        <v>0.94440999999999997</v>
      </c>
    </row>
    <row r="1642" spans="1:6" x14ac:dyDescent="0.25">
      <c r="A1642">
        <v>833.21578</v>
      </c>
      <c r="B1642">
        <v>0.94630999999999998</v>
      </c>
      <c r="D1642">
        <v>833.21578</v>
      </c>
      <c r="E1642">
        <v>0.93223</v>
      </c>
      <c r="F1642">
        <f t="shared" si="25"/>
        <v>0.94423000000000001</v>
      </c>
    </row>
    <row r="1643" spans="1:6" x14ac:dyDescent="0.25">
      <c r="A1643">
        <v>831.28704000000005</v>
      </c>
      <c r="B1643">
        <v>0.94649000000000005</v>
      </c>
      <c r="D1643">
        <v>831.28704000000005</v>
      </c>
      <c r="E1643">
        <v>0.93232000000000004</v>
      </c>
      <c r="F1643">
        <f t="shared" si="25"/>
        <v>0.94432000000000005</v>
      </c>
    </row>
    <row r="1644" spans="1:6" x14ac:dyDescent="0.25">
      <c r="A1644">
        <v>829.35829999999999</v>
      </c>
      <c r="B1644">
        <v>0.94662000000000002</v>
      </c>
      <c r="D1644">
        <v>829.35829999999999</v>
      </c>
      <c r="E1644">
        <v>0.93255999999999994</v>
      </c>
      <c r="F1644">
        <f t="shared" si="25"/>
        <v>0.94455999999999996</v>
      </c>
    </row>
    <row r="1645" spans="1:6" x14ac:dyDescent="0.25">
      <c r="A1645">
        <v>827.42956000000004</v>
      </c>
      <c r="B1645">
        <v>0.94671000000000005</v>
      </c>
      <c r="D1645">
        <v>827.42956000000004</v>
      </c>
      <c r="E1645">
        <v>0.93269999999999997</v>
      </c>
      <c r="F1645">
        <f t="shared" si="25"/>
        <v>0.94469999999999998</v>
      </c>
    </row>
    <row r="1646" spans="1:6" x14ac:dyDescent="0.25">
      <c r="A1646">
        <v>825.50081999999998</v>
      </c>
      <c r="B1646">
        <v>0.94681999999999999</v>
      </c>
      <c r="D1646">
        <v>825.50081999999998</v>
      </c>
      <c r="E1646">
        <v>0.93249000000000004</v>
      </c>
      <c r="F1646">
        <f t="shared" si="25"/>
        <v>0.94449000000000005</v>
      </c>
    </row>
    <row r="1647" spans="1:6" x14ac:dyDescent="0.25">
      <c r="A1647">
        <v>823.57208000000003</v>
      </c>
      <c r="B1647">
        <v>0.94711999999999996</v>
      </c>
      <c r="D1647">
        <v>823.57208000000003</v>
      </c>
      <c r="E1647">
        <v>0.93220000000000003</v>
      </c>
      <c r="F1647">
        <f t="shared" si="25"/>
        <v>0.94420000000000004</v>
      </c>
    </row>
    <row r="1648" spans="1:6" x14ac:dyDescent="0.25">
      <c r="A1648">
        <v>821.64333999999997</v>
      </c>
      <c r="B1648">
        <v>0.94752000000000003</v>
      </c>
      <c r="D1648">
        <v>821.64333999999997</v>
      </c>
      <c r="E1648">
        <v>0.93213000000000001</v>
      </c>
      <c r="F1648">
        <f t="shared" si="25"/>
        <v>0.94413000000000002</v>
      </c>
    </row>
    <row r="1649" spans="1:6" x14ac:dyDescent="0.25">
      <c r="A1649">
        <v>819.71460000000002</v>
      </c>
      <c r="B1649">
        <v>0.94786000000000004</v>
      </c>
      <c r="D1649">
        <v>819.71460000000002</v>
      </c>
      <c r="E1649">
        <v>0.93201999999999996</v>
      </c>
      <c r="F1649">
        <f t="shared" si="25"/>
        <v>0.94401999999999997</v>
      </c>
    </row>
    <row r="1650" spans="1:6" x14ac:dyDescent="0.25">
      <c r="A1650">
        <v>817.78585999999996</v>
      </c>
      <c r="B1650">
        <v>0.94820000000000004</v>
      </c>
      <c r="D1650">
        <v>817.78585999999996</v>
      </c>
      <c r="E1650">
        <v>0.93166000000000004</v>
      </c>
      <c r="F1650">
        <f t="shared" si="25"/>
        <v>0.94366000000000005</v>
      </c>
    </row>
    <row r="1651" spans="1:6" x14ac:dyDescent="0.25">
      <c r="A1651">
        <v>815.85712000000001</v>
      </c>
      <c r="B1651">
        <v>0.94840999999999998</v>
      </c>
      <c r="D1651">
        <v>815.85712000000001</v>
      </c>
      <c r="E1651">
        <v>0.93137000000000003</v>
      </c>
      <c r="F1651">
        <f t="shared" si="25"/>
        <v>0.94337000000000004</v>
      </c>
    </row>
    <row r="1652" spans="1:6" x14ac:dyDescent="0.25">
      <c r="A1652">
        <v>813.92837999999995</v>
      </c>
      <c r="B1652">
        <v>0.94838</v>
      </c>
      <c r="D1652">
        <v>813.92837999999995</v>
      </c>
      <c r="E1652">
        <v>0.93133999999999995</v>
      </c>
      <c r="F1652">
        <f t="shared" si="25"/>
        <v>0.94333999999999996</v>
      </c>
    </row>
    <row r="1653" spans="1:6" x14ac:dyDescent="0.25">
      <c r="A1653">
        <v>811.99964</v>
      </c>
      <c r="B1653">
        <v>0.94845000000000002</v>
      </c>
      <c r="D1653">
        <v>811.99964</v>
      </c>
      <c r="E1653">
        <v>0.93154999999999999</v>
      </c>
      <c r="F1653">
        <f t="shared" si="25"/>
        <v>0.94355</v>
      </c>
    </row>
    <row r="1654" spans="1:6" x14ac:dyDescent="0.25">
      <c r="A1654">
        <v>810.07090000000005</v>
      </c>
      <c r="B1654">
        <v>0.94869999999999999</v>
      </c>
      <c r="D1654">
        <v>810.07090000000005</v>
      </c>
      <c r="E1654">
        <v>0.93174999999999997</v>
      </c>
      <c r="F1654">
        <f t="shared" si="25"/>
        <v>0.94374999999999998</v>
      </c>
    </row>
    <row r="1655" spans="1:6" x14ac:dyDescent="0.25">
      <c r="A1655">
        <v>808.14215999999999</v>
      </c>
      <c r="B1655">
        <v>0.94879999999999998</v>
      </c>
      <c r="D1655">
        <v>808.14215999999999</v>
      </c>
      <c r="E1655">
        <v>0.93145999999999995</v>
      </c>
      <c r="F1655">
        <f t="shared" si="25"/>
        <v>0.94345999999999997</v>
      </c>
    </row>
    <row r="1656" spans="1:6" x14ac:dyDescent="0.25">
      <c r="A1656">
        <v>806.21342000000004</v>
      </c>
      <c r="B1656">
        <v>0.94879999999999998</v>
      </c>
      <c r="D1656">
        <v>806.21342000000004</v>
      </c>
      <c r="E1656">
        <v>0.93089999999999995</v>
      </c>
      <c r="F1656">
        <f t="shared" si="25"/>
        <v>0.94289999999999996</v>
      </c>
    </row>
    <row r="1657" spans="1:6" x14ac:dyDescent="0.25">
      <c r="A1657">
        <v>804.28467999999998</v>
      </c>
      <c r="B1657">
        <v>0.94899999999999995</v>
      </c>
      <c r="D1657">
        <v>804.28467999999998</v>
      </c>
      <c r="E1657">
        <v>0.93069999999999997</v>
      </c>
      <c r="F1657">
        <f t="shared" si="25"/>
        <v>0.94269999999999998</v>
      </c>
    </row>
    <row r="1658" spans="1:6" x14ac:dyDescent="0.25">
      <c r="A1658">
        <v>802.35594000000003</v>
      </c>
      <c r="B1658">
        <v>0.94938</v>
      </c>
      <c r="D1658">
        <v>802.35594000000003</v>
      </c>
      <c r="E1658">
        <v>0.93089999999999995</v>
      </c>
      <c r="F1658">
        <f t="shared" si="25"/>
        <v>0.94289999999999996</v>
      </c>
    </row>
    <row r="1659" spans="1:6" x14ac:dyDescent="0.25">
      <c r="A1659">
        <v>800.42719999999997</v>
      </c>
      <c r="B1659">
        <v>0.94962999999999997</v>
      </c>
      <c r="D1659">
        <v>800.42719999999997</v>
      </c>
      <c r="E1659">
        <v>0.93117000000000005</v>
      </c>
      <c r="F1659">
        <f t="shared" si="25"/>
        <v>0.94317000000000006</v>
      </c>
    </row>
    <row r="1660" spans="1:6" x14ac:dyDescent="0.25">
      <c r="A1660">
        <v>798.49846000000002</v>
      </c>
      <c r="B1660">
        <v>0.94950000000000001</v>
      </c>
      <c r="D1660">
        <v>798.49846000000002</v>
      </c>
      <c r="E1660">
        <v>0.93120000000000003</v>
      </c>
      <c r="F1660">
        <f t="shared" si="25"/>
        <v>0.94320000000000004</v>
      </c>
    </row>
    <row r="1661" spans="1:6" x14ac:dyDescent="0.25">
      <c r="A1661">
        <v>796.56971999999996</v>
      </c>
      <c r="B1661">
        <v>0.94915000000000005</v>
      </c>
      <c r="D1661">
        <v>796.56971999999996</v>
      </c>
      <c r="E1661">
        <v>0.93115999999999999</v>
      </c>
      <c r="F1661">
        <f t="shared" si="25"/>
        <v>0.94316</v>
      </c>
    </row>
    <row r="1662" spans="1:6" x14ac:dyDescent="0.25">
      <c r="A1662">
        <v>794.64098000000001</v>
      </c>
      <c r="B1662">
        <v>0.94894999999999996</v>
      </c>
      <c r="D1662">
        <v>794.64098000000001</v>
      </c>
      <c r="E1662">
        <v>0.93122000000000005</v>
      </c>
      <c r="F1662">
        <f t="shared" si="25"/>
        <v>0.94322000000000006</v>
      </c>
    </row>
    <row r="1663" spans="1:6" x14ac:dyDescent="0.25">
      <c r="A1663">
        <v>792.71223999999995</v>
      </c>
      <c r="B1663">
        <v>0.94887999999999995</v>
      </c>
      <c r="D1663">
        <v>792.71223999999995</v>
      </c>
      <c r="E1663">
        <v>0.93113999999999997</v>
      </c>
      <c r="F1663">
        <f t="shared" si="25"/>
        <v>0.94313999999999998</v>
      </c>
    </row>
    <row r="1664" spans="1:6" x14ac:dyDescent="0.25">
      <c r="A1664">
        <v>790.7835</v>
      </c>
      <c r="B1664">
        <v>0.94869999999999999</v>
      </c>
      <c r="D1664">
        <v>790.7835</v>
      </c>
      <c r="E1664">
        <v>0.93079000000000001</v>
      </c>
      <c r="F1664">
        <f t="shared" si="25"/>
        <v>0.94279000000000002</v>
      </c>
    </row>
    <row r="1665" spans="1:6" x14ac:dyDescent="0.25">
      <c r="A1665">
        <v>788.85476000000006</v>
      </c>
      <c r="B1665">
        <v>0.9486</v>
      </c>
      <c r="D1665">
        <v>788.85476000000006</v>
      </c>
      <c r="E1665">
        <v>0.93030000000000002</v>
      </c>
      <c r="F1665">
        <f t="shared" si="25"/>
        <v>0.94230000000000003</v>
      </c>
    </row>
    <row r="1666" spans="1:6" x14ac:dyDescent="0.25">
      <c r="A1666">
        <v>786.92601999999999</v>
      </c>
      <c r="B1666">
        <v>0.94857999999999998</v>
      </c>
      <c r="D1666">
        <v>786.92601999999999</v>
      </c>
      <c r="E1666">
        <v>0.92974999999999997</v>
      </c>
      <c r="F1666">
        <f t="shared" si="25"/>
        <v>0.94174999999999998</v>
      </c>
    </row>
    <row r="1667" spans="1:6" x14ac:dyDescent="0.25">
      <c r="A1667">
        <v>784.99728000000005</v>
      </c>
      <c r="B1667">
        <v>0.94837000000000005</v>
      </c>
      <c r="D1667">
        <v>784.99728000000005</v>
      </c>
      <c r="E1667">
        <v>0.92925000000000002</v>
      </c>
      <c r="F1667">
        <f t="shared" ref="F1667:F1730" si="26">E1667+0.012</f>
        <v>0.94125000000000003</v>
      </c>
    </row>
    <row r="1668" spans="1:6" x14ac:dyDescent="0.25">
      <c r="A1668">
        <v>783.06853999999998</v>
      </c>
      <c r="B1668">
        <v>0.94798000000000004</v>
      </c>
      <c r="D1668">
        <v>783.06853999999998</v>
      </c>
      <c r="E1668">
        <v>0.92866000000000004</v>
      </c>
      <c r="F1668">
        <f t="shared" si="26"/>
        <v>0.94066000000000005</v>
      </c>
    </row>
    <row r="1669" spans="1:6" x14ac:dyDescent="0.25">
      <c r="A1669">
        <v>781.13978999999995</v>
      </c>
      <c r="B1669">
        <v>0.94759000000000004</v>
      </c>
      <c r="D1669">
        <v>781.13978999999995</v>
      </c>
      <c r="E1669">
        <v>0.92800000000000005</v>
      </c>
      <c r="F1669">
        <f t="shared" si="26"/>
        <v>0.94000000000000006</v>
      </c>
    </row>
    <row r="1670" spans="1:6" x14ac:dyDescent="0.25">
      <c r="A1670">
        <v>779.21105</v>
      </c>
      <c r="B1670">
        <v>0.94726999999999995</v>
      </c>
      <c r="D1670">
        <v>779.21105</v>
      </c>
      <c r="E1670">
        <v>0.92747999999999997</v>
      </c>
      <c r="F1670">
        <f t="shared" si="26"/>
        <v>0.93947999999999998</v>
      </c>
    </row>
    <row r="1671" spans="1:6" x14ac:dyDescent="0.25">
      <c r="A1671">
        <v>777.28231000000005</v>
      </c>
      <c r="B1671">
        <v>0.94686999999999999</v>
      </c>
      <c r="D1671">
        <v>777.28231000000005</v>
      </c>
      <c r="E1671">
        <v>0.92669999999999997</v>
      </c>
      <c r="F1671">
        <f t="shared" si="26"/>
        <v>0.93869999999999998</v>
      </c>
    </row>
    <row r="1672" spans="1:6" x14ac:dyDescent="0.25">
      <c r="A1672">
        <v>775.35356999999999</v>
      </c>
      <c r="B1672">
        <v>0.94638999999999995</v>
      </c>
      <c r="D1672">
        <v>775.35356999999999</v>
      </c>
      <c r="E1672">
        <v>0.9254</v>
      </c>
      <c r="F1672">
        <f t="shared" si="26"/>
        <v>0.93740000000000001</v>
      </c>
    </row>
    <row r="1673" spans="1:6" x14ac:dyDescent="0.25">
      <c r="A1673">
        <v>773.42483000000004</v>
      </c>
      <c r="B1673">
        <v>0.94594</v>
      </c>
      <c r="D1673">
        <v>773.42483000000004</v>
      </c>
      <c r="E1673">
        <v>0.92406999999999995</v>
      </c>
      <c r="F1673">
        <f t="shared" si="26"/>
        <v>0.93606999999999996</v>
      </c>
    </row>
    <row r="1674" spans="1:6" x14ac:dyDescent="0.25">
      <c r="A1674">
        <v>771.49608999999998</v>
      </c>
      <c r="B1674">
        <v>0.94557999999999998</v>
      </c>
      <c r="D1674">
        <v>771.49608999999998</v>
      </c>
      <c r="E1674">
        <v>0.92298999999999998</v>
      </c>
      <c r="F1674">
        <f t="shared" si="26"/>
        <v>0.93498999999999999</v>
      </c>
    </row>
    <row r="1675" spans="1:6" x14ac:dyDescent="0.25">
      <c r="A1675">
        <v>769.56735000000003</v>
      </c>
      <c r="B1675">
        <v>0.94532000000000005</v>
      </c>
      <c r="D1675">
        <v>769.56735000000003</v>
      </c>
      <c r="E1675">
        <v>0.92193999999999998</v>
      </c>
      <c r="F1675">
        <f t="shared" si="26"/>
        <v>0.93393999999999999</v>
      </c>
    </row>
    <row r="1676" spans="1:6" x14ac:dyDescent="0.25">
      <c r="A1676">
        <v>767.63860999999997</v>
      </c>
      <c r="B1676">
        <v>0.94508000000000003</v>
      </c>
      <c r="D1676">
        <v>767.63860999999997</v>
      </c>
      <c r="E1676">
        <v>0.92081999999999997</v>
      </c>
      <c r="F1676">
        <f t="shared" si="26"/>
        <v>0.93281999999999998</v>
      </c>
    </row>
    <row r="1677" spans="1:6" x14ac:dyDescent="0.25">
      <c r="A1677">
        <v>765.70987000000002</v>
      </c>
      <c r="B1677">
        <v>0.94488000000000005</v>
      </c>
      <c r="D1677">
        <v>765.70987000000002</v>
      </c>
      <c r="E1677">
        <v>0.91976000000000002</v>
      </c>
      <c r="F1677">
        <f t="shared" si="26"/>
        <v>0.93176000000000003</v>
      </c>
    </row>
    <row r="1678" spans="1:6" x14ac:dyDescent="0.25">
      <c r="A1678">
        <v>763.78112999999996</v>
      </c>
      <c r="B1678">
        <v>0.94474000000000002</v>
      </c>
      <c r="D1678">
        <v>763.78112999999996</v>
      </c>
      <c r="E1678">
        <v>0.91866000000000003</v>
      </c>
      <c r="F1678">
        <f t="shared" si="26"/>
        <v>0.93066000000000004</v>
      </c>
    </row>
    <row r="1679" spans="1:6" x14ac:dyDescent="0.25">
      <c r="A1679">
        <v>761.85239000000001</v>
      </c>
      <c r="B1679">
        <v>0.94459000000000004</v>
      </c>
      <c r="D1679">
        <v>761.85239000000001</v>
      </c>
      <c r="E1679">
        <v>0.91734000000000004</v>
      </c>
      <c r="F1679">
        <f t="shared" si="26"/>
        <v>0.92934000000000005</v>
      </c>
    </row>
    <row r="1680" spans="1:6" x14ac:dyDescent="0.25">
      <c r="A1680">
        <v>759.92364999999995</v>
      </c>
      <c r="B1680">
        <v>0.94432000000000005</v>
      </c>
      <c r="D1680">
        <v>759.92364999999995</v>
      </c>
      <c r="E1680">
        <v>0.91591999999999996</v>
      </c>
      <c r="F1680">
        <f t="shared" si="26"/>
        <v>0.92791999999999997</v>
      </c>
    </row>
    <row r="1681" spans="1:6" x14ac:dyDescent="0.25">
      <c r="A1681">
        <v>757.99491</v>
      </c>
      <c r="B1681">
        <v>0.94384999999999997</v>
      </c>
      <c r="D1681">
        <v>757.99491</v>
      </c>
      <c r="E1681">
        <v>0.91461000000000003</v>
      </c>
      <c r="F1681">
        <f t="shared" si="26"/>
        <v>0.92661000000000004</v>
      </c>
    </row>
    <row r="1682" spans="1:6" x14ac:dyDescent="0.25">
      <c r="A1682">
        <v>756.06617000000006</v>
      </c>
      <c r="B1682">
        <v>0.94328000000000001</v>
      </c>
      <c r="D1682">
        <v>756.06617000000006</v>
      </c>
      <c r="E1682">
        <v>0.9133</v>
      </c>
      <c r="F1682">
        <f t="shared" si="26"/>
        <v>0.92530000000000001</v>
      </c>
    </row>
    <row r="1683" spans="1:6" x14ac:dyDescent="0.25">
      <c r="A1683">
        <v>754.13742999999999</v>
      </c>
      <c r="B1683">
        <v>0.94281999999999999</v>
      </c>
      <c r="D1683">
        <v>754.13742999999999</v>
      </c>
      <c r="E1683">
        <v>0.91173999999999999</v>
      </c>
      <c r="F1683">
        <f t="shared" si="26"/>
        <v>0.92374000000000001</v>
      </c>
    </row>
    <row r="1684" spans="1:6" x14ac:dyDescent="0.25">
      <c r="A1684">
        <v>752.20869000000005</v>
      </c>
      <c r="B1684">
        <v>0.94249000000000005</v>
      </c>
      <c r="D1684">
        <v>752.20869000000005</v>
      </c>
      <c r="E1684">
        <v>0.90998999999999997</v>
      </c>
      <c r="F1684">
        <f t="shared" si="26"/>
        <v>0.92198999999999998</v>
      </c>
    </row>
    <row r="1685" spans="1:6" x14ac:dyDescent="0.25">
      <c r="A1685">
        <v>750.27994999999999</v>
      </c>
      <c r="B1685">
        <v>0.94211</v>
      </c>
      <c r="D1685">
        <v>750.27994999999999</v>
      </c>
      <c r="E1685">
        <v>0.90812000000000004</v>
      </c>
      <c r="F1685">
        <f t="shared" si="26"/>
        <v>0.92012000000000005</v>
      </c>
    </row>
    <row r="1686" spans="1:6" x14ac:dyDescent="0.25">
      <c r="A1686">
        <v>748.35121000000004</v>
      </c>
      <c r="B1686">
        <v>0.94162000000000001</v>
      </c>
      <c r="D1686">
        <v>748.35121000000004</v>
      </c>
      <c r="E1686">
        <v>0.90602000000000005</v>
      </c>
      <c r="F1686">
        <f t="shared" si="26"/>
        <v>0.91802000000000006</v>
      </c>
    </row>
    <row r="1687" spans="1:6" x14ac:dyDescent="0.25">
      <c r="A1687">
        <v>746.42246999999998</v>
      </c>
      <c r="B1687">
        <v>0.94116</v>
      </c>
      <c r="D1687">
        <v>746.42246999999998</v>
      </c>
      <c r="E1687">
        <v>0.90373000000000003</v>
      </c>
      <c r="F1687">
        <f t="shared" si="26"/>
        <v>0.91573000000000004</v>
      </c>
    </row>
    <row r="1688" spans="1:6" x14ac:dyDescent="0.25">
      <c r="A1688">
        <v>744.49373000000003</v>
      </c>
      <c r="B1688">
        <v>0.94077</v>
      </c>
      <c r="D1688">
        <v>744.49373000000003</v>
      </c>
      <c r="E1688">
        <v>0.90149999999999997</v>
      </c>
      <c r="F1688">
        <f t="shared" si="26"/>
        <v>0.91349999999999998</v>
      </c>
    </row>
    <row r="1689" spans="1:6" x14ac:dyDescent="0.25">
      <c r="A1689">
        <v>742.56498999999997</v>
      </c>
      <c r="B1689">
        <v>0.93994999999999995</v>
      </c>
      <c r="D1689">
        <v>742.56498999999997</v>
      </c>
      <c r="E1689">
        <v>0.89925999999999995</v>
      </c>
      <c r="F1689">
        <f t="shared" si="26"/>
        <v>0.91125999999999996</v>
      </c>
    </row>
    <row r="1690" spans="1:6" x14ac:dyDescent="0.25">
      <c r="A1690">
        <v>740.63625000000002</v>
      </c>
      <c r="B1690">
        <v>0.93862999999999996</v>
      </c>
      <c r="D1690">
        <v>740.63625000000002</v>
      </c>
      <c r="E1690">
        <v>0.89693999999999996</v>
      </c>
      <c r="F1690">
        <f t="shared" si="26"/>
        <v>0.90893999999999997</v>
      </c>
    </row>
    <row r="1691" spans="1:6" x14ac:dyDescent="0.25">
      <c r="A1691">
        <v>738.70750999999996</v>
      </c>
      <c r="B1691">
        <v>0.93742999999999999</v>
      </c>
      <c r="D1691">
        <v>738.70750999999996</v>
      </c>
      <c r="E1691">
        <v>0.89454999999999996</v>
      </c>
      <c r="F1691">
        <f t="shared" si="26"/>
        <v>0.90654999999999997</v>
      </c>
    </row>
    <row r="1692" spans="1:6" x14ac:dyDescent="0.25">
      <c r="A1692">
        <v>736.77877000000001</v>
      </c>
      <c r="B1692">
        <v>0.93657000000000001</v>
      </c>
      <c r="D1692">
        <v>736.77877000000001</v>
      </c>
      <c r="E1692">
        <v>0.89188999999999996</v>
      </c>
      <c r="F1692">
        <f t="shared" si="26"/>
        <v>0.90388999999999997</v>
      </c>
    </row>
    <row r="1693" spans="1:6" x14ac:dyDescent="0.25">
      <c r="A1693">
        <v>734.85002999999995</v>
      </c>
      <c r="B1693">
        <v>0.93569000000000002</v>
      </c>
      <c r="D1693">
        <v>734.85002999999995</v>
      </c>
      <c r="E1693">
        <v>0.88875999999999999</v>
      </c>
      <c r="F1693">
        <f t="shared" si="26"/>
        <v>0.90076000000000001</v>
      </c>
    </row>
    <row r="1694" spans="1:6" x14ac:dyDescent="0.25">
      <c r="A1694">
        <v>732.92129</v>
      </c>
      <c r="B1694">
        <v>0.93445999999999996</v>
      </c>
      <c r="D1694">
        <v>732.92129</v>
      </c>
      <c r="E1694">
        <v>0.88507000000000002</v>
      </c>
      <c r="F1694">
        <f t="shared" si="26"/>
        <v>0.89707000000000003</v>
      </c>
    </row>
    <row r="1695" spans="1:6" x14ac:dyDescent="0.25">
      <c r="A1695">
        <v>730.99255000000005</v>
      </c>
      <c r="B1695">
        <v>0.93276999999999999</v>
      </c>
      <c r="D1695">
        <v>730.99255000000005</v>
      </c>
      <c r="E1695">
        <v>0.88078999999999996</v>
      </c>
      <c r="F1695">
        <f t="shared" si="26"/>
        <v>0.89278999999999997</v>
      </c>
    </row>
    <row r="1696" spans="1:6" x14ac:dyDescent="0.25">
      <c r="A1696">
        <v>729.06380999999999</v>
      </c>
      <c r="B1696">
        <v>0.93089</v>
      </c>
      <c r="D1696">
        <v>729.06380999999999</v>
      </c>
      <c r="E1696">
        <v>0.87583</v>
      </c>
      <c r="F1696">
        <f t="shared" si="26"/>
        <v>0.88783000000000001</v>
      </c>
    </row>
    <row r="1697" spans="1:6" x14ac:dyDescent="0.25">
      <c r="A1697">
        <v>727.13507000000004</v>
      </c>
      <c r="B1697">
        <v>0.92886000000000002</v>
      </c>
      <c r="D1697">
        <v>727.13507000000004</v>
      </c>
      <c r="E1697">
        <v>0.87024000000000001</v>
      </c>
      <c r="F1697">
        <f t="shared" si="26"/>
        <v>0.88224000000000002</v>
      </c>
    </row>
    <row r="1698" spans="1:6" x14ac:dyDescent="0.25">
      <c r="A1698">
        <v>725.20632999999998</v>
      </c>
      <c r="B1698">
        <v>0.92637999999999998</v>
      </c>
      <c r="D1698">
        <v>725.20632999999998</v>
      </c>
      <c r="E1698">
        <v>0.86399999999999999</v>
      </c>
      <c r="F1698">
        <f t="shared" si="26"/>
        <v>0.876</v>
      </c>
    </row>
    <row r="1699" spans="1:6" x14ac:dyDescent="0.25">
      <c r="A1699">
        <v>723.27759000000003</v>
      </c>
      <c r="B1699">
        <v>0.92366000000000004</v>
      </c>
      <c r="D1699">
        <v>723.27759000000003</v>
      </c>
      <c r="E1699">
        <v>0.85726999999999998</v>
      </c>
      <c r="F1699">
        <f t="shared" si="26"/>
        <v>0.86926999999999999</v>
      </c>
    </row>
    <row r="1700" spans="1:6" x14ac:dyDescent="0.25">
      <c r="A1700">
        <v>721.34884999999997</v>
      </c>
      <c r="B1700">
        <v>0.92088000000000003</v>
      </c>
      <c r="D1700">
        <v>721.34884999999997</v>
      </c>
      <c r="E1700">
        <v>0.85021000000000002</v>
      </c>
      <c r="F1700">
        <f t="shared" si="26"/>
        <v>0.86221000000000003</v>
      </c>
    </row>
    <row r="1701" spans="1:6" x14ac:dyDescent="0.25">
      <c r="A1701">
        <v>719.42011000000002</v>
      </c>
      <c r="B1701">
        <v>0.91788000000000003</v>
      </c>
      <c r="D1701">
        <v>719.42011000000002</v>
      </c>
      <c r="E1701">
        <v>0.84284999999999999</v>
      </c>
      <c r="F1701">
        <f t="shared" si="26"/>
        <v>0.85485</v>
      </c>
    </row>
    <row r="1702" spans="1:6" x14ac:dyDescent="0.25">
      <c r="A1702">
        <v>717.49136999999996</v>
      </c>
      <c r="B1702">
        <v>0.91491999999999996</v>
      </c>
      <c r="D1702">
        <v>717.49136999999996</v>
      </c>
      <c r="E1702">
        <v>0.83553999999999995</v>
      </c>
      <c r="F1702">
        <f t="shared" si="26"/>
        <v>0.84753999999999996</v>
      </c>
    </row>
    <row r="1703" spans="1:6" x14ac:dyDescent="0.25">
      <c r="A1703">
        <v>715.56263000000001</v>
      </c>
      <c r="B1703">
        <v>0.91215000000000002</v>
      </c>
      <c r="D1703">
        <v>715.56263000000001</v>
      </c>
      <c r="E1703">
        <v>0.82867000000000002</v>
      </c>
      <c r="F1703">
        <f t="shared" si="26"/>
        <v>0.84067000000000003</v>
      </c>
    </row>
    <row r="1704" spans="1:6" x14ac:dyDescent="0.25">
      <c r="A1704">
        <v>713.63388999999995</v>
      </c>
      <c r="B1704">
        <v>0.90932999999999997</v>
      </c>
      <c r="D1704">
        <v>713.63388999999995</v>
      </c>
      <c r="E1704">
        <v>0.82230000000000003</v>
      </c>
      <c r="F1704">
        <f t="shared" si="26"/>
        <v>0.83430000000000004</v>
      </c>
    </row>
    <row r="1705" spans="1:6" x14ac:dyDescent="0.25">
      <c r="A1705">
        <v>711.70515</v>
      </c>
      <c r="B1705">
        <v>0.90656999999999999</v>
      </c>
      <c r="D1705">
        <v>711.70515</v>
      </c>
      <c r="E1705">
        <v>0.81655999999999995</v>
      </c>
      <c r="F1705">
        <f t="shared" si="26"/>
        <v>0.82855999999999996</v>
      </c>
    </row>
    <row r="1706" spans="1:6" x14ac:dyDescent="0.25">
      <c r="A1706">
        <v>709.77641000000006</v>
      </c>
      <c r="B1706">
        <v>0.90429999999999999</v>
      </c>
      <c r="D1706">
        <v>709.77641000000006</v>
      </c>
      <c r="E1706">
        <v>0.81184999999999996</v>
      </c>
      <c r="F1706">
        <f t="shared" si="26"/>
        <v>0.82384999999999997</v>
      </c>
    </row>
    <row r="1707" spans="1:6" x14ac:dyDescent="0.25">
      <c r="A1707">
        <v>707.84766999999999</v>
      </c>
      <c r="B1707">
        <v>0.90261999999999998</v>
      </c>
      <c r="D1707">
        <v>707.84766999999999</v>
      </c>
      <c r="E1707">
        <v>0.80830999999999997</v>
      </c>
      <c r="F1707">
        <f t="shared" si="26"/>
        <v>0.82030999999999998</v>
      </c>
    </row>
    <row r="1708" spans="1:6" x14ac:dyDescent="0.25">
      <c r="A1708">
        <v>705.91893000000005</v>
      </c>
      <c r="B1708">
        <v>0.90142999999999995</v>
      </c>
      <c r="D1708">
        <v>705.91893000000005</v>
      </c>
      <c r="E1708">
        <v>0.80569000000000002</v>
      </c>
      <c r="F1708">
        <f t="shared" si="26"/>
        <v>0.81769000000000003</v>
      </c>
    </row>
    <row r="1709" spans="1:6" x14ac:dyDescent="0.25">
      <c r="A1709">
        <v>703.99018999999998</v>
      </c>
      <c r="B1709">
        <v>0.90066000000000002</v>
      </c>
      <c r="D1709">
        <v>703.99018999999998</v>
      </c>
      <c r="E1709">
        <v>0.80379</v>
      </c>
      <c r="F1709">
        <f t="shared" si="26"/>
        <v>0.81579000000000002</v>
      </c>
    </row>
    <row r="1710" spans="1:6" x14ac:dyDescent="0.25">
      <c r="A1710">
        <v>702.06145000000004</v>
      </c>
      <c r="B1710">
        <v>0.90012000000000003</v>
      </c>
      <c r="D1710">
        <v>702.06145000000004</v>
      </c>
      <c r="E1710">
        <v>0.80244000000000004</v>
      </c>
      <c r="F1710">
        <f t="shared" si="26"/>
        <v>0.81444000000000005</v>
      </c>
    </row>
    <row r="1711" spans="1:6" x14ac:dyDescent="0.25">
      <c r="A1711">
        <v>700.13270999999997</v>
      </c>
      <c r="B1711">
        <v>0.89976</v>
      </c>
      <c r="D1711">
        <v>700.13270999999997</v>
      </c>
      <c r="E1711">
        <v>0.80171999999999999</v>
      </c>
      <c r="F1711">
        <f t="shared" si="26"/>
        <v>0.81372</v>
      </c>
    </row>
    <row r="1712" spans="1:6" x14ac:dyDescent="0.25">
      <c r="A1712">
        <v>698.20396000000005</v>
      </c>
      <c r="B1712">
        <v>0.89946000000000004</v>
      </c>
      <c r="D1712">
        <v>698.20396000000005</v>
      </c>
      <c r="E1712">
        <v>0.80139000000000005</v>
      </c>
      <c r="F1712">
        <f t="shared" si="26"/>
        <v>0.81339000000000006</v>
      </c>
    </row>
    <row r="1713" spans="1:6" x14ac:dyDescent="0.25">
      <c r="A1713">
        <v>696.27521999999999</v>
      </c>
      <c r="B1713">
        <v>0.89915999999999996</v>
      </c>
      <c r="D1713">
        <v>696.27521999999999</v>
      </c>
      <c r="E1713">
        <v>0.80100000000000005</v>
      </c>
      <c r="F1713">
        <f t="shared" si="26"/>
        <v>0.81300000000000006</v>
      </c>
    </row>
    <row r="1714" spans="1:6" x14ac:dyDescent="0.25">
      <c r="A1714">
        <v>694.34648000000004</v>
      </c>
      <c r="B1714">
        <v>0.89915</v>
      </c>
      <c r="D1714">
        <v>694.34648000000004</v>
      </c>
      <c r="E1714">
        <v>0.80091000000000001</v>
      </c>
      <c r="F1714">
        <f t="shared" si="26"/>
        <v>0.81291000000000002</v>
      </c>
    </row>
    <row r="1715" spans="1:6" x14ac:dyDescent="0.25">
      <c r="A1715">
        <v>692.41773999999998</v>
      </c>
      <c r="B1715">
        <v>0.89932000000000001</v>
      </c>
      <c r="D1715">
        <v>692.41773999999998</v>
      </c>
      <c r="E1715">
        <v>0.80132999999999999</v>
      </c>
      <c r="F1715">
        <f t="shared" si="26"/>
        <v>0.81333</v>
      </c>
    </row>
    <row r="1716" spans="1:6" x14ac:dyDescent="0.25">
      <c r="A1716">
        <v>690.48900000000003</v>
      </c>
      <c r="B1716">
        <v>0.89917999999999998</v>
      </c>
      <c r="D1716">
        <v>690.48900000000003</v>
      </c>
      <c r="E1716">
        <v>0.80154999999999998</v>
      </c>
      <c r="F1716">
        <f t="shared" si="26"/>
        <v>0.81355</v>
      </c>
    </row>
    <row r="1717" spans="1:6" x14ac:dyDescent="0.25">
      <c r="A1717">
        <v>688.56025999999997</v>
      </c>
      <c r="B1717">
        <v>0.89866999999999997</v>
      </c>
      <c r="D1717">
        <v>688.56025999999997</v>
      </c>
      <c r="E1717">
        <v>0.80103999999999997</v>
      </c>
      <c r="F1717">
        <f t="shared" si="26"/>
        <v>0.81303999999999998</v>
      </c>
    </row>
    <row r="1718" spans="1:6" x14ac:dyDescent="0.25">
      <c r="A1718">
        <v>686.63152000000002</v>
      </c>
      <c r="B1718">
        <v>0.89790000000000003</v>
      </c>
      <c r="D1718">
        <v>686.63152000000002</v>
      </c>
      <c r="E1718">
        <v>0.79983000000000004</v>
      </c>
      <c r="F1718">
        <f t="shared" si="26"/>
        <v>0.81183000000000005</v>
      </c>
    </row>
    <row r="1719" spans="1:6" x14ac:dyDescent="0.25">
      <c r="A1719">
        <v>684.70277999999996</v>
      </c>
      <c r="B1719">
        <v>0.89680000000000004</v>
      </c>
      <c r="D1719">
        <v>684.70277999999996</v>
      </c>
      <c r="E1719">
        <v>0.79776000000000002</v>
      </c>
      <c r="F1719">
        <f t="shared" si="26"/>
        <v>0.80976000000000004</v>
      </c>
    </row>
    <row r="1720" spans="1:6" x14ac:dyDescent="0.25">
      <c r="A1720">
        <v>682.77404000000001</v>
      </c>
      <c r="B1720">
        <v>0.89542999999999995</v>
      </c>
      <c r="D1720">
        <v>682.77404000000001</v>
      </c>
      <c r="E1720">
        <v>0.79454999999999998</v>
      </c>
      <c r="F1720">
        <f t="shared" si="26"/>
        <v>0.80654999999999999</v>
      </c>
    </row>
    <row r="1721" spans="1:6" x14ac:dyDescent="0.25">
      <c r="A1721">
        <v>680.84529999999995</v>
      </c>
      <c r="B1721">
        <v>0.89363000000000004</v>
      </c>
      <c r="D1721">
        <v>680.84529999999995</v>
      </c>
      <c r="E1721">
        <v>0.78996999999999995</v>
      </c>
      <c r="F1721">
        <f t="shared" si="26"/>
        <v>0.80196999999999996</v>
      </c>
    </row>
    <row r="1722" spans="1:6" x14ac:dyDescent="0.25">
      <c r="A1722">
        <v>678.91656</v>
      </c>
      <c r="B1722">
        <v>0.89107999999999998</v>
      </c>
      <c r="D1722">
        <v>678.91656</v>
      </c>
      <c r="E1722">
        <v>0.78412999999999999</v>
      </c>
      <c r="F1722">
        <f t="shared" si="26"/>
        <v>0.79613</v>
      </c>
    </row>
    <row r="1723" spans="1:6" x14ac:dyDescent="0.25">
      <c r="A1723">
        <v>676.98782000000006</v>
      </c>
      <c r="B1723">
        <v>0.88751999999999998</v>
      </c>
      <c r="D1723">
        <v>676.98782000000006</v>
      </c>
      <c r="E1723">
        <v>0.77717000000000003</v>
      </c>
      <c r="F1723">
        <f t="shared" si="26"/>
        <v>0.78917000000000004</v>
      </c>
    </row>
    <row r="1724" spans="1:6" x14ac:dyDescent="0.25">
      <c r="A1724">
        <v>675.05907999999999</v>
      </c>
      <c r="B1724">
        <v>0.88304000000000005</v>
      </c>
      <c r="D1724">
        <v>675.05907999999999</v>
      </c>
      <c r="E1724">
        <v>0.76903999999999995</v>
      </c>
      <c r="F1724">
        <f t="shared" si="26"/>
        <v>0.78103999999999996</v>
      </c>
    </row>
    <row r="1725" spans="1:6" x14ac:dyDescent="0.25">
      <c r="A1725">
        <v>673.13034000000005</v>
      </c>
      <c r="B1725">
        <v>0.87844</v>
      </c>
      <c r="D1725">
        <v>673.13034000000005</v>
      </c>
      <c r="E1725">
        <v>0.76036999999999999</v>
      </c>
      <c r="F1725">
        <f t="shared" si="26"/>
        <v>0.77237</v>
      </c>
    </row>
    <row r="1726" spans="1:6" x14ac:dyDescent="0.25">
      <c r="A1726">
        <v>671.20159999999998</v>
      </c>
      <c r="B1726">
        <v>0.87465999999999999</v>
      </c>
      <c r="D1726">
        <v>671.20159999999998</v>
      </c>
      <c r="E1726">
        <v>0.75244999999999995</v>
      </c>
      <c r="F1726">
        <f t="shared" si="26"/>
        <v>0.76444999999999996</v>
      </c>
    </row>
    <row r="1727" spans="1:6" x14ac:dyDescent="0.25">
      <c r="A1727">
        <v>669.27286000000004</v>
      </c>
      <c r="B1727">
        <v>0.87107000000000001</v>
      </c>
      <c r="D1727">
        <v>669.27286000000004</v>
      </c>
      <c r="E1727">
        <v>0.74397000000000002</v>
      </c>
      <c r="F1727">
        <f t="shared" si="26"/>
        <v>0.75597000000000003</v>
      </c>
    </row>
    <row r="1728" spans="1:6" x14ac:dyDescent="0.25">
      <c r="A1728">
        <v>667.34411999999998</v>
      </c>
      <c r="B1728">
        <v>0.86733000000000005</v>
      </c>
      <c r="D1728">
        <v>667.34411999999998</v>
      </c>
      <c r="E1728">
        <v>0.73492000000000002</v>
      </c>
      <c r="F1728">
        <f t="shared" si="26"/>
        <v>0.74692000000000003</v>
      </c>
    </row>
    <row r="1729" spans="1:6" x14ac:dyDescent="0.25">
      <c r="A1729">
        <v>665.41538000000003</v>
      </c>
      <c r="B1729">
        <v>0.86546000000000001</v>
      </c>
      <c r="D1729">
        <v>665.41538000000003</v>
      </c>
      <c r="E1729">
        <v>0.73060999999999998</v>
      </c>
      <c r="F1729">
        <f t="shared" si="26"/>
        <v>0.74260999999999999</v>
      </c>
    </row>
    <row r="1730" spans="1:6" x14ac:dyDescent="0.25">
      <c r="A1730">
        <v>663.48663999999997</v>
      </c>
      <c r="B1730">
        <v>0.86502999999999997</v>
      </c>
      <c r="D1730">
        <v>663.48663999999997</v>
      </c>
      <c r="E1730">
        <v>0.72960000000000003</v>
      </c>
      <c r="F1730">
        <f t="shared" si="26"/>
        <v>0.74160000000000004</v>
      </c>
    </row>
    <row r="1731" spans="1:6" x14ac:dyDescent="0.25">
      <c r="A1731">
        <v>661.55790000000002</v>
      </c>
      <c r="B1731">
        <v>0.86602999999999997</v>
      </c>
      <c r="D1731">
        <v>661.55790000000002</v>
      </c>
      <c r="E1731">
        <v>0.73126999999999998</v>
      </c>
      <c r="F1731">
        <f t="shared" ref="F1731:F1789" si="27">E1731+0.012</f>
        <v>0.74326999999999999</v>
      </c>
    </row>
    <row r="1732" spans="1:6" x14ac:dyDescent="0.25">
      <c r="A1732">
        <v>659.62915999999996</v>
      </c>
      <c r="B1732">
        <v>0.86858000000000002</v>
      </c>
      <c r="D1732">
        <v>659.62915999999996</v>
      </c>
      <c r="E1732">
        <v>0.73624000000000001</v>
      </c>
      <c r="F1732">
        <f t="shared" si="27"/>
        <v>0.74824000000000002</v>
      </c>
    </row>
    <row r="1733" spans="1:6" x14ac:dyDescent="0.25">
      <c r="A1733">
        <v>657.70042000000001</v>
      </c>
      <c r="B1733">
        <v>0.87170000000000003</v>
      </c>
      <c r="D1733">
        <v>657.70042000000001</v>
      </c>
      <c r="E1733">
        <v>0.74299999999999999</v>
      </c>
      <c r="F1733">
        <f t="shared" si="27"/>
        <v>0.755</v>
      </c>
    </row>
    <row r="1734" spans="1:6" x14ac:dyDescent="0.25">
      <c r="A1734">
        <v>655.77167999999995</v>
      </c>
      <c r="B1734">
        <v>0.87502000000000002</v>
      </c>
      <c r="D1734">
        <v>655.77167999999995</v>
      </c>
      <c r="E1734">
        <v>0.74982000000000004</v>
      </c>
      <c r="F1734">
        <f t="shared" si="27"/>
        <v>0.76182000000000005</v>
      </c>
    </row>
    <row r="1735" spans="1:6" x14ac:dyDescent="0.25">
      <c r="A1735">
        <v>653.84294</v>
      </c>
      <c r="B1735">
        <v>0.87831000000000004</v>
      </c>
      <c r="D1735">
        <v>653.84294</v>
      </c>
      <c r="E1735">
        <v>0.75548000000000004</v>
      </c>
      <c r="F1735">
        <f t="shared" si="27"/>
        <v>0.76748000000000005</v>
      </c>
    </row>
    <row r="1736" spans="1:6" x14ac:dyDescent="0.25">
      <c r="A1736">
        <v>651.91420000000005</v>
      </c>
      <c r="B1736">
        <v>0.88051999999999997</v>
      </c>
      <c r="D1736">
        <v>651.91420000000005</v>
      </c>
      <c r="E1736">
        <v>0.75915999999999995</v>
      </c>
      <c r="F1736">
        <f t="shared" si="27"/>
        <v>0.77115999999999996</v>
      </c>
    </row>
    <row r="1737" spans="1:6" x14ac:dyDescent="0.25">
      <c r="A1737">
        <v>649.98545999999999</v>
      </c>
      <c r="B1737">
        <v>0.88104000000000005</v>
      </c>
      <c r="D1737">
        <v>649.98545999999999</v>
      </c>
      <c r="E1737">
        <v>0.76066</v>
      </c>
      <c r="F1737">
        <f t="shared" si="27"/>
        <v>0.77266000000000001</v>
      </c>
    </row>
    <row r="1738" spans="1:6" x14ac:dyDescent="0.25">
      <c r="A1738">
        <v>648.05672000000004</v>
      </c>
      <c r="B1738">
        <v>0.88029000000000002</v>
      </c>
      <c r="D1738">
        <v>648.05672000000004</v>
      </c>
      <c r="E1738">
        <v>0.76032999999999995</v>
      </c>
      <c r="F1738">
        <f t="shared" si="27"/>
        <v>0.77232999999999996</v>
      </c>
    </row>
    <row r="1739" spans="1:6" x14ac:dyDescent="0.25">
      <c r="A1739">
        <v>646.12797999999998</v>
      </c>
      <c r="B1739">
        <v>0.87897999999999998</v>
      </c>
      <c r="D1739">
        <v>646.12797999999998</v>
      </c>
      <c r="E1739">
        <v>0.75868999999999998</v>
      </c>
      <c r="F1739">
        <f t="shared" si="27"/>
        <v>0.77068999999999999</v>
      </c>
    </row>
    <row r="1740" spans="1:6" x14ac:dyDescent="0.25">
      <c r="A1740">
        <v>644.19924000000003</v>
      </c>
      <c r="B1740">
        <v>0.87768999999999997</v>
      </c>
      <c r="D1740">
        <v>644.19924000000003</v>
      </c>
      <c r="E1740">
        <v>0.75646999999999998</v>
      </c>
      <c r="F1740">
        <f t="shared" si="27"/>
        <v>0.76846999999999999</v>
      </c>
    </row>
    <row r="1741" spans="1:6" x14ac:dyDescent="0.25">
      <c r="A1741">
        <v>642.27049999999997</v>
      </c>
      <c r="B1741">
        <v>0.87678</v>
      </c>
      <c r="D1741">
        <v>642.27049999999997</v>
      </c>
      <c r="E1741">
        <v>0.75427999999999995</v>
      </c>
      <c r="F1741">
        <f t="shared" si="27"/>
        <v>0.76627999999999996</v>
      </c>
    </row>
    <row r="1742" spans="1:6" x14ac:dyDescent="0.25">
      <c r="A1742">
        <v>640.34176000000002</v>
      </c>
      <c r="B1742">
        <v>0.87607999999999997</v>
      </c>
      <c r="D1742">
        <v>640.34176000000002</v>
      </c>
      <c r="E1742">
        <v>0.75194000000000005</v>
      </c>
      <c r="F1742">
        <f t="shared" si="27"/>
        <v>0.76394000000000006</v>
      </c>
    </row>
    <row r="1743" spans="1:6" x14ac:dyDescent="0.25">
      <c r="A1743">
        <v>638.41301999999996</v>
      </c>
      <c r="B1743">
        <v>0.87482000000000004</v>
      </c>
      <c r="D1743">
        <v>638.41301999999996</v>
      </c>
      <c r="E1743">
        <v>0.74899000000000004</v>
      </c>
      <c r="F1743">
        <f t="shared" si="27"/>
        <v>0.76099000000000006</v>
      </c>
    </row>
    <row r="1744" spans="1:6" x14ac:dyDescent="0.25">
      <c r="A1744">
        <v>636.48428000000001</v>
      </c>
      <c r="B1744">
        <v>0.87302000000000002</v>
      </c>
      <c r="D1744">
        <v>636.48428000000001</v>
      </c>
      <c r="E1744">
        <v>0.74514999999999998</v>
      </c>
      <c r="F1744">
        <f t="shared" si="27"/>
        <v>0.75714999999999999</v>
      </c>
    </row>
    <row r="1745" spans="1:6" x14ac:dyDescent="0.25">
      <c r="A1745">
        <v>634.55553999999995</v>
      </c>
      <c r="B1745">
        <v>0.87112000000000001</v>
      </c>
      <c r="D1745">
        <v>634.55553999999995</v>
      </c>
      <c r="E1745">
        <v>0.74073999999999995</v>
      </c>
      <c r="F1745">
        <f t="shared" si="27"/>
        <v>0.75273999999999996</v>
      </c>
    </row>
    <row r="1746" spans="1:6" x14ac:dyDescent="0.25">
      <c r="A1746">
        <v>632.6268</v>
      </c>
      <c r="B1746">
        <v>0.86907999999999996</v>
      </c>
      <c r="D1746">
        <v>632.6268</v>
      </c>
      <c r="E1746">
        <v>0.73675000000000002</v>
      </c>
      <c r="F1746">
        <f t="shared" si="27"/>
        <v>0.74875000000000003</v>
      </c>
    </row>
    <row r="1747" spans="1:6" x14ac:dyDescent="0.25">
      <c r="A1747">
        <v>630.69806000000005</v>
      </c>
      <c r="B1747">
        <v>0.86690999999999996</v>
      </c>
      <c r="D1747">
        <v>630.69806000000005</v>
      </c>
      <c r="E1747">
        <v>0.73343000000000003</v>
      </c>
      <c r="F1747">
        <f t="shared" si="27"/>
        <v>0.74543000000000004</v>
      </c>
    </row>
    <row r="1748" spans="1:6" x14ac:dyDescent="0.25">
      <c r="A1748">
        <v>628.76931999999999</v>
      </c>
      <c r="B1748">
        <v>0.86484000000000005</v>
      </c>
      <c r="D1748">
        <v>628.76931999999999</v>
      </c>
      <c r="E1748">
        <v>0.73036000000000001</v>
      </c>
      <c r="F1748">
        <f t="shared" si="27"/>
        <v>0.74236000000000002</v>
      </c>
    </row>
    <row r="1749" spans="1:6" x14ac:dyDescent="0.25">
      <c r="A1749">
        <v>626.84058000000005</v>
      </c>
      <c r="B1749">
        <v>0.86324999999999996</v>
      </c>
      <c r="D1749">
        <v>626.84058000000005</v>
      </c>
      <c r="E1749">
        <v>0.72741999999999996</v>
      </c>
      <c r="F1749">
        <f t="shared" si="27"/>
        <v>0.73941999999999997</v>
      </c>
    </row>
    <row r="1750" spans="1:6" x14ac:dyDescent="0.25">
      <c r="A1750">
        <v>624.91183999999998</v>
      </c>
      <c r="B1750">
        <v>0.86226000000000003</v>
      </c>
      <c r="D1750">
        <v>624.91183999999998</v>
      </c>
      <c r="E1750">
        <v>0.72411999999999999</v>
      </c>
      <c r="F1750">
        <f t="shared" si="27"/>
        <v>0.73612</v>
      </c>
    </row>
    <row r="1751" spans="1:6" x14ac:dyDescent="0.25">
      <c r="A1751">
        <v>622.98310000000004</v>
      </c>
      <c r="B1751">
        <v>0.86106000000000005</v>
      </c>
      <c r="D1751">
        <v>622.98310000000004</v>
      </c>
      <c r="E1751">
        <v>0.71899999999999997</v>
      </c>
      <c r="F1751">
        <f t="shared" si="27"/>
        <v>0.73099999999999998</v>
      </c>
    </row>
    <row r="1752" spans="1:6" x14ac:dyDescent="0.25">
      <c r="A1752">
        <v>621.05435999999997</v>
      </c>
      <c r="B1752">
        <v>0.85872000000000004</v>
      </c>
      <c r="D1752">
        <v>621.05435999999997</v>
      </c>
      <c r="E1752">
        <v>0.71138000000000001</v>
      </c>
      <c r="F1752">
        <f t="shared" si="27"/>
        <v>0.72338000000000002</v>
      </c>
    </row>
    <row r="1753" spans="1:6" x14ac:dyDescent="0.25">
      <c r="A1753">
        <v>619.12562000000003</v>
      </c>
      <c r="B1753">
        <v>0.85516000000000003</v>
      </c>
      <c r="D1753">
        <v>619.12562000000003</v>
      </c>
      <c r="E1753">
        <v>0.70284000000000002</v>
      </c>
      <c r="F1753">
        <f t="shared" si="27"/>
        <v>0.71484000000000003</v>
      </c>
    </row>
    <row r="1754" spans="1:6" x14ac:dyDescent="0.25">
      <c r="A1754">
        <v>617.19687999999996</v>
      </c>
      <c r="B1754">
        <v>0.85157000000000005</v>
      </c>
      <c r="D1754">
        <v>617.19687999999996</v>
      </c>
      <c r="E1754">
        <v>0.69630000000000003</v>
      </c>
      <c r="F1754">
        <f t="shared" si="27"/>
        <v>0.70830000000000004</v>
      </c>
    </row>
    <row r="1755" spans="1:6" x14ac:dyDescent="0.25">
      <c r="A1755">
        <v>615.26813000000004</v>
      </c>
      <c r="B1755">
        <v>0.84928999999999999</v>
      </c>
      <c r="D1755">
        <v>615.26813000000004</v>
      </c>
      <c r="E1755">
        <v>0.69247000000000003</v>
      </c>
      <c r="F1755">
        <f t="shared" si="27"/>
        <v>0.70447000000000004</v>
      </c>
    </row>
    <row r="1756" spans="1:6" x14ac:dyDescent="0.25">
      <c r="A1756">
        <v>613.33938999999998</v>
      </c>
      <c r="B1756">
        <v>0.84792000000000001</v>
      </c>
      <c r="D1756">
        <v>613.33938999999998</v>
      </c>
      <c r="E1756">
        <v>0.68928</v>
      </c>
      <c r="F1756">
        <f t="shared" si="27"/>
        <v>0.70128000000000001</v>
      </c>
    </row>
    <row r="1757" spans="1:6" x14ac:dyDescent="0.25">
      <c r="A1757">
        <v>611.41065000000003</v>
      </c>
      <c r="B1757">
        <v>0.84677999999999998</v>
      </c>
      <c r="D1757">
        <v>611.41065000000003</v>
      </c>
      <c r="E1757">
        <v>0.68654999999999999</v>
      </c>
      <c r="F1757">
        <f t="shared" si="27"/>
        <v>0.69855</v>
      </c>
    </row>
    <row r="1758" spans="1:6" x14ac:dyDescent="0.25">
      <c r="A1758">
        <v>609.48190999999997</v>
      </c>
      <c r="B1758">
        <v>0.84606000000000003</v>
      </c>
      <c r="D1758">
        <v>609.48190999999997</v>
      </c>
      <c r="E1758">
        <v>0.68545999999999996</v>
      </c>
      <c r="F1758">
        <f t="shared" si="27"/>
        <v>0.69745999999999997</v>
      </c>
    </row>
    <row r="1759" spans="1:6" x14ac:dyDescent="0.25">
      <c r="A1759">
        <v>607.55317000000002</v>
      </c>
      <c r="B1759">
        <v>0.84531000000000001</v>
      </c>
      <c r="D1759">
        <v>607.55317000000002</v>
      </c>
      <c r="E1759">
        <v>0.68569000000000002</v>
      </c>
      <c r="F1759">
        <f t="shared" si="27"/>
        <v>0.69769000000000003</v>
      </c>
    </row>
    <row r="1760" spans="1:6" x14ac:dyDescent="0.25">
      <c r="A1760">
        <v>605.62442999999996</v>
      </c>
      <c r="B1760">
        <v>0.84408000000000005</v>
      </c>
      <c r="D1760">
        <v>605.62442999999996</v>
      </c>
      <c r="E1760">
        <v>0.68625999999999998</v>
      </c>
      <c r="F1760">
        <f t="shared" si="27"/>
        <v>0.69825999999999999</v>
      </c>
    </row>
    <row r="1761" spans="1:6" x14ac:dyDescent="0.25">
      <c r="A1761">
        <v>603.69569000000001</v>
      </c>
      <c r="B1761">
        <v>0.84311999999999998</v>
      </c>
      <c r="D1761">
        <v>603.69569000000001</v>
      </c>
      <c r="E1761">
        <v>0.68640000000000001</v>
      </c>
      <c r="F1761">
        <f t="shared" si="27"/>
        <v>0.69840000000000002</v>
      </c>
    </row>
    <row r="1762" spans="1:6" x14ac:dyDescent="0.25">
      <c r="A1762">
        <v>601.76694999999995</v>
      </c>
      <c r="B1762">
        <v>0.84279000000000004</v>
      </c>
      <c r="D1762">
        <v>601.76694999999995</v>
      </c>
      <c r="E1762">
        <v>0.68630000000000002</v>
      </c>
      <c r="F1762">
        <f t="shared" si="27"/>
        <v>0.69830000000000003</v>
      </c>
    </row>
    <row r="1763" spans="1:6" x14ac:dyDescent="0.25">
      <c r="A1763">
        <v>599.83821</v>
      </c>
      <c r="B1763">
        <v>0.84228999999999998</v>
      </c>
      <c r="D1763">
        <v>599.83821</v>
      </c>
      <c r="E1763">
        <v>0.68640000000000001</v>
      </c>
      <c r="F1763">
        <f t="shared" si="27"/>
        <v>0.69840000000000002</v>
      </c>
    </row>
    <row r="1764" spans="1:6" x14ac:dyDescent="0.25">
      <c r="A1764">
        <v>597.90947000000006</v>
      </c>
      <c r="B1764">
        <v>0.84070999999999996</v>
      </c>
      <c r="D1764">
        <v>597.90947000000006</v>
      </c>
      <c r="E1764">
        <v>0.68500000000000005</v>
      </c>
      <c r="F1764">
        <f t="shared" si="27"/>
        <v>0.69700000000000006</v>
      </c>
    </row>
    <row r="1765" spans="1:6" x14ac:dyDescent="0.25">
      <c r="A1765">
        <v>595.98072999999999</v>
      </c>
      <c r="B1765">
        <v>0.83882000000000001</v>
      </c>
      <c r="D1765">
        <v>595.98072999999999</v>
      </c>
      <c r="E1765">
        <v>0.68157000000000001</v>
      </c>
      <c r="F1765">
        <f t="shared" si="27"/>
        <v>0.69357000000000002</v>
      </c>
    </row>
    <row r="1766" spans="1:6" x14ac:dyDescent="0.25">
      <c r="A1766">
        <v>594.05199000000005</v>
      </c>
      <c r="B1766">
        <v>0.83831999999999995</v>
      </c>
      <c r="D1766">
        <v>594.05199000000005</v>
      </c>
      <c r="E1766">
        <v>0.67884</v>
      </c>
      <c r="F1766">
        <f t="shared" si="27"/>
        <v>0.69084000000000001</v>
      </c>
    </row>
    <row r="1767" spans="1:6" x14ac:dyDescent="0.25">
      <c r="A1767">
        <v>592.12324999999998</v>
      </c>
      <c r="B1767">
        <v>0.83930000000000005</v>
      </c>
      <c r="D1767">
        <v>592.12324999999998</v>
      </c>
      <c r="E1767">
        <v>0.67837999999999998</v>
      </c>
      <c r="F1767">
        <f t="shared" si="27"/>
        <v>0.69037999999999999</v>
      </c>
    </row>
    <row r="1768" spans="1:6" x14ac:dyDescent="0.25">
      <c r="A1768">
        <v>590.19451000000004</v>
      </c>
      <c r="B1768">
        <v>0.84060000000000001</v>
      </c>
      <c r="D1768">
        <v>590.19451000000004</v>
      </c>
      <c r="E1768">
        <v>0.67925000000000002</v>
      </c>
      <c r="F1768">
        <f t="shared" si="27"/>
        <v>0.69125000000000003</v>
      </c>
    </row>
    <row r="1769" spans="1:6" x14ac:dyDescent="0.25">
      <c r="A1769">
        <v>588.26576999999997</v>
      </c>
      <c r="B1769">
        <v>0.8407</v>
      </c>
      <c r="D1769">
        <v>588.26576999999997</v>
      </c>
      <c r="E1769">
        <v>0.67962999999999996</v>
      </c>
      <c r="F1769">
        <f t="shared" si="27"/>
        <v>0.69162999999999997</v>
      </c>
    </row>
    <row r="1770" spans="1:6" x14ac:dyDescent="0.25">
      <c r="A1770">
        <v>586.33703000000003</v>
      </c>
      <c r="B1770">
        <v>0.83952000000000004</v>
      </c>
      <c r="D1770">
        <v>586.33703000000003</v>
      </c>
      <c r="E1770">
        <v>0.67903000000000002</v>
      </c>
      <c r="F1770">
        <f t="shared" si="27"/>
        <v>0.69103000000000003</v>
      </c>
    </row>
    <row r="1771" spans="1:6" x14ac:dyDescent="0.25">
      <c r="A1771">
        <v>584.40828999999997</v>
      </c>
      <c r="B1771">
        <v>0.83891000000000004</v>
      </c>
      <c r="D1771">
        <v>584.40828999999997</v>
      </c>
      <c r="E1771">
        <v>0.67886000000000002</v>
      </c>
      <c r="F1771">
        <f t="shared" si="27"/>
        <v>0.69086000000000003</v>
      </c>
    </row>
    <row r="1772" spans="1:6" x14ac:dyDescent="0.25">
      <c r="A1772">
        <v>582.47955000000002</v>
      </c>
      <c r="B1772">
        <v>0.83960000000000001</v>
      </c>
      <c r="D1772">
        <v>582.47955000000002</v>
      </c>
      <c r="E1772">
        <v>0.67962999999999996</v>
      </c>
      <c r="F1772">
        <f t="shared" si="27"/>
        <v>0.69162999999999997</v>
      </c>
    </row>
    <row r="1773" spans="1:6" x14ac:dyDescent="0.25">
      <c r="A1773">
        <v>580.55080999999996</v>
      </c>
      <c r="B1773">
        <v>0.84052000000000004</v>
      </c>
      <c r="D1773">
        <v>580.55080999999996</v>
      </c>
      <c r="E1773">
        <v>0.67950999999999995</v>
      </c>
      <c r="F1773">
        <f t="shared" si="27"/>
        <v>0.69150999999999996</v>
      </c>
    </row>
    <row r="1774" spans="1:6" x14ac:dyDescent="0.25">
      <c r="A1774">
        <v>578.62207000000001</v>
      </c>
      <c r="B1774">
        <v>0.84153999999999995</v>
      </c>
      <c r="D1774">
        <v>578.62207000000001</v>
      </c>
      <c r="E1774">
        <v>0.67827999999999999</v>
      </c>
      <c r="F1774">
        <f t="shared" si="27"/>
        <v>0.69028</v>
      </c>
    </row>
    <row r="1775" spans="1:6" x14ac:dyDescent="0.25">
      <c r="A1775">
        <v>576.69332999999995</v>
      </c>
      <c r="B1775">
        <v>0.84325000000000006</v>
      </c>
      <c r="D1775">
        <v>576.69332999999995</v>
      </c>
      <c r="E1775">
        <v>0.67808000000000002</v>
      </c>
      <c r="F1775">
        <f t="shared" si="27"/>
        <v>0.69008000000000003</v>
      </c>
    </row>
    <row r="1776" spans="1:6" x14ac:dyDescent="0.25">
      <c r="A1776">
        <v>574.76459</v>
      </c>
      <c r="B1776">
        <v>0.84394000000000002</v>
      </c>
      <c r="D1776">
        <v>574.76459</v>
      </c>
      <c r="E1776">
        <v>0.67839000000000005</v>
      </c>
      <c r="F1776">
        <f t="shared" si="27"/>
        <v>0.69039000000000006</v>
      </c>
    </row>
    <row r="1777" spans="1:6" x14ac:dyDescent="0.25">
      <c r="A1777">
        <v>572.83585000000005</v>
      </c>
      <c r="B1777">
        <v>0.84241999999999995</v>
      </c>
      <c r="D1777">
        <v>572.83585000000005</v>
      </c>
      <c r="E1777">
        <v>0.67727999999999999</v>
      </c>
      <c r="F1777">
        <f t="shared" si="27"/>
        <v>0.68928</v>
      </c>
    </row>
    <row r="1778" spans="1:6" x14ac:dyDescent="0.25">
      <c r="A1778">
        <v>570.90710999999999</v>
      </c>
      <c r="B1778">
        <v>0.83994000000000002</v>
      </c>
      <c r="D1778">
        <v>570.90710999999999</v>
      </c>
      <c r="E1778">
        <v>0.67415000000000003</v>
      </c>
      <c r="F1778">
        <f t="shared" si="27"/>
        <v>0.68615000000000004</v>
      </c>
    </row>
    <row r="1779" spans="1:6" x14ac:dyDescent="0.25">
      <c r="A1779">
        <v>568.97837000000004</v>
      </c>
      <c r="B1779">
        <v>0.83782999999999996</v>
      </c>
      <c r="D1779">
        <v>568.97837000000004</v>
      </c>
      <c r="E1779">
        <v>0.66822000000000004</v>
      </c>
      <c r="F1779">
        <f t="shared" si="27"/>
        <v>0.68022000000000005</v>
      </c>
    </row>
    <row r="1780" spans="1:6" x14ac:dyDescent="0.25">
      <c r="A1780">
        <v>567.04962999999998</v>
      </c>
      <c r="B1780">
        <v>0.83608000000000005</v>
      </c>
      <c r="D1780">
        <v>567.04962999999998</v>
      </c>
      <c r="E1780">
        <v>0.65941000000000005</v>
      </c>
      <c r="F1780">
        <f t="shared" si="27"/>
        <v>0.67141000000000006</v>
      </c>
    </row>
    <row r="1781" spans="1:6" x14ac:dyDescent="0.25">
      <c r="A1781">
        <v>565.12089000000003</v>
      </c>
      <c r="B1781">
        <v>0.83309</v>
      </c>
      <c r="D1781">
        <v>565.12089000000003</v>
      </c>
      <c r="E1781">
        <v>0.64927000000000001</v>
      </c>
      <c r="F1781">
        <f t="shared" si="27"/>
        <v>0.66127000000000002</v>
      </c>
    </row>
    <row r="1782" spans="1:6" x14ac:dyDescent="0.25">
      <c r="A1782">
        <v>563.19214999999997</v>
      </c>
      <c r="B1782">
        <v>0.82862999999999998</v>
      </c>
      <c r="D1782">
        <v>563.19214999999997</v>
      </c>
      <c r="E1782">
        <v>0.63917999999999997</v>
      </c>
      <c r="F1782">
        <f t="shared" si="27"/>
        <v>0.65117999999999998</v>
      </c>
    </row>
    <row r="1783" spans="1:6" x14ac:dyDescent="0.25">
      <c r="A1783">
        <v>561.26341000000002</v>
      </c>
      <c r="B1783">
        <v>0.82318999999999998</v>
      </c>
      <c r="D1783">
        <v>561.26341000000002</v>
      </c>
      <c r="E1783">
        <v>0.62760000000000005</v>
      </c>
      <c r="F1783">
        <f t="shared" si="27"/>
        <v>0.63960000000000006</v>
      </c>
    </row>
    <row r="1784" spans="1:6" x14ac:dyDescent="0.25">
      <c r="A1784">
        <v>559.33466999999996</v>
      </c>
      <c r="B1784">
        <v>0.81728999999999996</v>
      </c>
      <c r="D1784">
        <v>559.33466999999996</v>
      </c>
      <c r="E1784">
        <v>0.61536000000000002</v>
      </c>
      <c r="F1784">
        <f t="shared" si="27"/>
        <v>0.62736000000000003</v>
      </c>
    </row>
    <row r="1785" spans="1:6" x14ac:dyDescent="0.25">
      <c r="A1785">
        <v>557.40593000000001</v>
      </c>
      <c r="B1785">
        <v>0.81284000000000001</v>
      </c>
      <c r="D1785">
        <v>557.40593000000001</v>
      </c>
      <c r="E1785">
        <v>0.60941000000000001</v>
      </c>
      <c r="F1785">
        <f t="shared" si="27"/>
        <v>0.62141000000000002</v>
      </c>
    </row>
    <row r="1786" spans="1:6" x14ac:dyDescent="0.25">
      <c r="A1786">
        <v>555.47718999999995</v>
      </c>
      <c r="B1786">
        <v>0.81172999999999995</v>
      </c>
      <c r="D1786">
        <v>555.47718999999995</v>
      </c>
      <c r="E1786">
        <v>0.61075000000000002</v>
      </c>
      <c r="F1786">
        <f t="shared" si="27"/>
        <v>0.62275000000000003</v>
      </c>
    </row>
    <row r="1787" spans="1:6" x14ac:dyDescent="0.25">
      <c r="A1787">
        <v>553.54845</v>
      </c>
      <c r="B1787">
        <v>0.81406000000000001</v>
      </c>
      <c r="D1787">
        <v>553.54845</v>
      </c>
      <c r="E1787">
        <v>0.61250000000000004</v>
      </c>
      <c r="F1787">
        <f t="shared" si="27"/>
        <v>0.62450000000000006</v>
      </c>
    </row>
    <row r="1788" spans="1:6" x14ac:dyDescent="0.25">
      <c r="A1788">
        <v>551.61971000000005</v>
      </c>
      <c r="B1788">
        <v>0.81745999999999996</v>
      </c>
      <c r="D1788">
        <v>551.61971000000005</v>
      </c>
      <c r="E1788">
        <v>0.61465999999999998</v>
      </c>
      <c r="F1788">
        <f t="shared" si="27"/>
        <v>0.62665999999999999</v>
      </c>
    </row>
    <row r="1789" spans="1:6" x14ac:dyDescent="0.25">
      <c r="A1789">
        <v>549.69096999999999</v>
      </c>
      <c r="B1789">
        <v>0.82020000000000004</v>
      </c>
      <c r="D1789">
        <v>549.69096999999999</v>
      </c>
      <c r="E1789">
        <v>0.62043000000000004</v>
      </c>
      <c r="F1789">
        <f t="shared" si="27"/>
        <v>0.63243000000000005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2015-06-05T18:17:20Z</dcterms:created>
  <dcterms:modified xsi:type="dcterms:W3CDTF">2020-10-29T18:45:38Z</dcterms:modified>
</cp:coreProperties>
</file>